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5200" windowHeight="11250" tabRatio="686"/>
  </bookViews>
  <sheets>
    <sheet name="INSTRUCTIONS" sheetId="1" r:id="rId1"/>
    <sheet name="Account Holder" sheetId="16" r:id="rId2"/>
    <sheet name="AR 1" sheetId="8" r:id="rId3"/>
    <sheet name="AR 2" sheetId="11" r:id="rId4"/>
    <sheet name="Contact person" sheetId="17" r:id="rId5"/>
    <sheet name="Beneficial owner(s)" sheetId="14" r:id="rId6"/>
    <sheet name="Shipping company" sheetId="13" r:id="rId7"/>
    <sheet name="ISM responsibility" sheetId="15" r:id="rId8"/>
    <sheet name="List of Ships" sheetId="12" r:id="rId9"/>
  </sheet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Autore</author>
  </authors>
  <commentList>
    <comment ref="D5" authorId="0" shapeId="0">
      <text>
        <r>
          <rPr>
            <sz val="9"/>
            <color indexed="81"/>
            <rFont val="Tahoma"/>
            <family val="2"/>
          </rPr>
          <t>Select “yes” if the company is the account holder of other accounts in status active or closed in the Italian section of the Union Registry, thus it is already registered. Otherwise, select “no”</t>
        </r>
      </text>
    </comment>
    <comment ref="D11" authorId="0" shapeId="0">
      <text>
        <r>
          <rPr>
            <sz val="9"/>
            <color indexed="81"/>
            <rFont val="Tahoma"/>
            <family val="2"/>
          </rPr>
          <t>THIS FIELD IS MANDATORY IF YOU HAVE A LEI CODE.
The LEI (Legal Entity identifier) is a 20-digit alphanumeric code that enables clear and unique identification of legal entities participating in financial transactions. For more information about LEI, please visit "https://www.gleif.org/en/"</t>
        </r>
      </text>
    </comment>
    <comment ref="D13" authorId="0" shapeId="0">
      <text>
        <r>
          <rPr>
            <sz val="9"/>
            <color indexed="81"/>
            <rFont val="Tahoma"/>
            <family val="2"/>
          </rPr>
          <t>By indicating the country or countries where the Account Holder has other open accounts, consent is given to the Italian National Administrator to ask for assistance from National Administrator(s) of the indicated Member State(s) about the currency, completeness and accuracy of documents provided and that the National Administrator(s) of the selected Member State(s) share relevant information.
List of Member States:
Austria, Belgium Bulgaria, Cyprus, Croatia, Denmark, ESD, Estonia, Finland, France, Germany, Greece, Ireland, Ireland, Northern Ireland, Iceland, Italy, Latvia, Liechtenstein, Lithuania, Luxembourg, Malta, Norway, Holland, Poland, Portugal, United Kingdom, Czech Republic, Romania, Slovakia, Slovenia, Spain, Sweden, Hungary.</t>
        </r>
      </text>
    </comment>
    <comment ref="D17" authorId="0" shapeId="0">
      <text>
        <r>
          <rPr>
            <sz val="9"/>
            <color indexed="81"/>
            <rFont val="Tahoma"/>
            <family val="2"/>
          </rPr>
          <t>Although not mandatory, it is recommended to enter such information</t>
        </r>
      </text>
    </comment>
    <comment ref="D19" authorId="0" shapeId="0">
      <text>
        <r>
          <rPr>
            <sz val="9"/>
            <color indexed="81"/>
            <rFont val="Tahoma"/>
            <family val="2"/>
          </rPr>
          <t>Select “yes” if the account holder has recognized status of Trading Venue or status of Central Counterparty, and therefore is part of ESMA (Euroeean Securities and Markets Authority) lists of entities authorised to offer services in the Union in accordance with Directive 2014/65/EU and with Regulation (EU) n. 648/2012, respectively. Otherwise, select “no”</t>
        </r>
      </text>
    </comment>
    <comment ref="F31" authorId="0" shapeId="0">
      <text>
        <r>
          <rPr>
            <sz val="9"/>
            <color indexed="81"/>
            <rFont val="Tahoma"/>
            <family val="2"/>
          </rPr>
          <t>Specify if you want to publish or not the phone number 1 on the EUTL public website</t>
        </r>
      </text>
    </comment>
    <comment ref="F33" authorId="0" shapeId="0">
      <text>
        <r>
          <rPr>
            <sz val="9"/>
            <color indexed="81"/>
            <rFont val="Tahoma"/>
            <family val="2"/>
          </rPr>
          <t>Specify if you want to publish or not the phone number 2 on the EUTL public website</t>
        </r>
      </text>
    </comment>
    <comment ref="F35" authorId="0" shapeId="0">
      <text>
        <r>
          <rPr>
            <sz val="9"/>
            <color indexed="81"/>
            <rFont val="Tahoma"/>
            <family val="2"/>
          </rPr>
          <t>Specify if you want to publish or not the e-mail address on the EUTL public website</t>
        </r>
      </text>
    </comment>
    <comment ref="D37" authorId="0" shapeId="0">
      <text>
        <r>
          <rPr>
            <sz val="9"/>
            <color indexed="81"/>
            <rFont val="Tahoma"/>
            <family val="2"/>
          </rPr>
          <t>Select from the drop-down menu the language preferred for communications with the Helpdesk</t>
        </r>
        <r>
          <rPr>
            <b/>
            <sz val="9"/>
            <color indexed="81"/>
            <rFont val="Tahoma"/>
            <family val="2"/>
          </rPr>
          <t xml:space="preserve">
</t>
        </r>
      </text>
    </comment>
    <comment ref="D39" authorId="0" shapeId="0">
      <text>
        <r>
          <rPr>
            <sz val="9"/>
            <color indexed="81"/>
            <rFont val="Tahoma"/>
            <family val="2"/>
          </rPr>
          <t>Enter the name you wish to give to the account (you can update the name yourself, any time after opening)</t>
        </r>
      </text>
    </comment>
    <comment ref="D41" authorId="0" shapeId="0">
      <text>
        <r>
          <rPr>
            <sz val="9"/>
            <color indexed="81"/>
            <rFont val="Tahoma"/>
            <family val="2"/>
          </rPr>
          <t>It is a legal obligation to provide the name of the parent undertaking if it exists</t>
        </r>
      </text>
    </comment>
    <comment ref="D45" authorId="0" shapeId="0">
      <text>
        <r>
          <rPr>
            <sz val="9"/>
            <color indexed="81"/>
            <rFont val="Tahoma"/>
            <family val="2"/>
          </rPr>
          <t>It is a legal obligation to provide the name of  subsidiary undertakings if they exist.</t>
        </r>
      </text>
    </comment>
  </commentList>
</comments>
</file>

<file path=xl/comments2.xml><?xml version="1.0" encoding="utf-8"?>
<comments xmlns="http://schemas.openxmlformats.org/spreadsheetml/2006/main">
  <authors>
    <author>Autore</author>
  </authors>
  <commentList>
    <comment ref="D5" authorId="0" shapeId="0">
      <text>
        <r>
          <rPr>
            <sz val="9"/>
            <color indexed="81"/>
            <rFont val="Tahoma"/>
            <family val="2"/>
          </rPr>
          <t>Enter the identification code ITxxxxxxxxxxxx provided at the end of the registration process. For already registered users, the UIRD is displayed after log-in, on top of the left menu under your name</t>
        </r>
      </text>
    </comment>
    <comment ref="D7" authorId="0" shapeId="0">
      <text>
        <r>
          <rPr>
            <sz val="9"/>
            <color indexed="81"/>
            <rFont val="Tahoma"/>
            <family val="2"/>
          </rPr>
          <t xml:space="preserve">Select an option from the drop-down menu according to the rights assigned by the Account Holder to the AR among the following:
• right to initiate processes (initiator only);
• right to approve processes (approver only);
• right to initiate processes and approve processes initiated by another representative (initiator and approver);
• right to view all account information and transactions (read only);
</t>
        </r>
      </text>
    </comment>
    <comment ref="D20" authorId="0" shapeId="0">
      <text>
        <r>
          <rPr>
            <sz val="9"/>
            <color indexed="81"/>
            <rFont val="Tahoma"/>
            <family val="2"/>
          </rPr>
          <t>This is your business address</t>
        </r>
      </text>
    </comment>
  </commentList>
</comments>
</file>

<file path=xl/comments3.xml><?xml version="1.0" encoding="utf-8"?>
<comments xmlns="http://schemas.openxmlformats.org/spreadsheetml/2006/main">
  <authors>
    <author>Autore</author>
  </authors>
  <commentList>
    <comment ref="D5" authorId="0" shapeId="0">
      <text>
        <r>
          <rPr>
            <sz val="9"/>
            <color indexed="81"/>
            <rFont val="Tahoma"/>
            <family val="2"/>
          </rPr>
          <t>Enter the identification code ITxxxxxxxxxxxx provided at the end of the registration process. For already registered users, the UIRD is displayed after log-in, on top of the left menu under your name</t>
        </r>
      </text>
    </comment>
    <comment ref="D7" authorId="0" shapeId="0">
      <text>
        <r>
          <rPr>
            <sz val="9"/>
            <color indexed="81"/>
            <rFont val="Tahoma"/>
            <family val="2"/>
          </rPr>
          <t xml:space="preserve">Select an option from the drop-down menu according to the rights assigned by the Account Holder to the AR among the following:
• right to initiate processes (initiator only);
• right to approve processes (approver only);
• right to initiate processes and approve processes initiated by another representative (initiator and approver);
• right to view all account information and transactions (read only);
</t>
        </r>
      </text>
    </comment>
    <comment ref="D20" authorId="0" shapeId="0">
      <text>
        <r>
          <rPr>
            <sz val="9"/>
            <color indexed="81"/>
            <rFont val="Tahoma"/>
            <family val="2"/>
          </rPr>
          <t>This is your business address</t>
        </r>
      </text>
    </comment>
  </commentList>
</comments>
</file>

<file path=xl/sharedStrings.xml><?xml version="1.0" encoding="utf-8"?>
<sst xmlns="http://schemas.openxmlformats.org/spreadsheetml/2006/main" count="126" uniqueCount="74">
  <si>
    <t>no</t>
  </si>
  <si>
    <t>INSTRUCTIONS TO FILL IN THE FORM</t>
  </si>
  <si>
    <r>
      <t xml:space="preserve">The application form has </t>
    </r>
    <r>
      <rPr>
        <b/>
        <sz val="12"/>
        <color theme="1"/>
        <rFont val="Calibri"/>
        <family val="2"/>
        <scheme val="minor"/>
      </rPr>
      <t>mandatory fields</t>
    </r>
    <r>
      <rPr>
        <sz val="12"/>
        <color theme="1"/>
        <rFont val="Calibri"/>
        <family val="2"/>
        <scheme val="minor"/>
      </rPr>
      <t xml:space="preserve"> (in light yellow) and optional fields (in white). Once filled in, the mandatory fields change color from yellow to white. When ready, the form MUST NOT HAVE ANY YELLOW FIELD (= empty mandatory field).</t>
    </r>
  </si>
  <si>
    <t>Account Holder already registered?</t>
  </si>
  <si>
    <t>LEI</t>
  </si>
  <si>
    <t>Company Registration Number</t>
  </si>
  <si>
    <t>Address</t>
  </si>
  <si>
    <t>Post Code</t>
  </si>
  <si>
    <t>City</t>
  </si>
  <si>
    <t>Region</t>
  </si>
  <si>
    <t>Country</t>
  </si>
  <si>
    <t>Telephone Number 1</t>
  </si>
  <si>
    <t>Telephone Number 2</t>
  </si>
  <si>
    <t>E-mail Address</t>
  </si>
  <si>
    <t>Account Name</t>
  </si>
  <si>
    <t>Account holder</t>
  </si>
  <si>
    <t>yes</t>
  </si>
  <si>
    <t>publishable</t>
  </si>
  <si>
    <t>NOT publishable</t>
  </si>
  <si>
    <t xml:space="preserve">URID </t>
  </si>
  <si>
    <t>First name</t>
  </si>
  <si>
    <t>Last name</t>
  </si>
  <si>
    <t>Job Title</t>
  </si>
  <si>
    <t>Phone Number 1</t>
  </si>
  <si>
    <t>Mobile Number</t>
  </si>
  <si>
    <t>Preferred Language for comunication</t>
  </si>
  <si>
    <t>0 (passport)</t>
  </si>
  <si>
    <t>1 (national identity card)</t>
  </si>
  <si>
    <t>2 (special identity card)</t>
  </si>
  <si>
    <t>3 (other)</t>
  </si>
  <si>
    <t>Mr</t>
  </si>
  <si>
    <t>Mrs</t>
  </si>
  <si>
    <t>Dr</t>
  </si>
  <si>
    <t>Authorized Representative</t>
  </si>
  <si>
    <t>initiator only</t>
  </si>
  <si>
    <t>approver only</t>
  </si>
  <si>
    <t>initiator and approver</t>
  </si>
  <si>
    <t>read only</t>
  </si>
  <si>
    <t>For a correct compilation, please refer to the indications given in the notes contained in some of the cells. To view the note, place the mouse pointer over the respective cell.</t>
  </si>
  <si>
    <t>Ms</t>
  </si>
  <si>
    <t>VAT Registration Number (with country code)</t>
  </si>
  <si>
    <t>Countries where the Holder has other accounts</t>
  </si>
  <si>
    <t>Authorised Trading Venue or Central Counterparty</t>
  </si>
  <si>
    <t>Name of Parent Undertaking</t>
  </si>
  <si>
    <t>Company Registration Number of the Parent Undertaking</t>
  </si>
  <si>
    <t>Employer Name</t>
  </si>
  <si>
    <t>Employer Department</t>
  </si>
  <si>
    <t>Region or State</t>
  </si>
  <si>
    <t>Shipping Company</t>
  </si>
  <si>
    <t>Shipping Company name as recorded under THETIS-MRV</t>
  </si>
  <si>
    <t>Name of Subsidiary Undertaking</t>
  </si>
  <si>
    <t>Company Registration Number of the Sub. Undertaking</t>
  </si>
  <si>
    <t>Contact person</t>
  </si>
  <si>
    <t>Beneficial owner(s)</t>
  </si>
  <si>
    <t>Date of birth (dd/mm/yyyy)</t>
  </si>
  <si>
    <t>Nationality</t>
  </si>
  <si>
    <t>Type of ownership or control exercited</t>
  </si>
  <si>
    <t xml:space="preserve">IMO unique company and registered owner identification number </t>
  </si>
  <si>
    <t>Provide address, unless it is the same as that of the account holder</t>
  </si>
  <si>
    <t>Ship name</t>
  </si>
  <si>
    <t>IMO ship identification number</t>
  </si>
  <si>
    <t>For more ships, add  rows as necessary</t>
  </si>
  <si>
    <t>List of ships under the Shipowner's responsibility</t>
  </si>
  <si>
    <t>Company responsible for the ISM Code</t>
  </si>
  <si>
    <t>For more ISM Companies, add  rows as necessary</t>
  </si>
  <si>
    <t>For more beneficial owners, add  rows as necessary</t>
  </si>
  <si>
    <t>For more subsidiary undertakings, add  rows as necessary</t>
  </si>
  <si>
    <r>
      <t>If you wish to nominate more ARs, please</t>
    </r>
    <r>
      <rPr>
        <b/>
        <sz val="12"/>
        <rFont val="Calibri"/>
        <family val="2"/>
        <scheme val="minor"/>
      </rPr>
      <t xml:space="preserve"> duplicate the relevant sheet</t>
    </r>
    <r>
      <rPr>
        <sz val="12"/>
        <rFont val="Calibri"/>
        <family val="2"/>
        <scheme val="minor"/>
      </rPr>
      <t>.</t>
    </r>
  </si>
  <si>
    <r>
      <t xml:space="preserve">If you need to enter more subsidiary companies, more beneficial owners, more ships, please </t>
    </r>
    <r>
      <rPr>
        <b/>
        <sz val="12"/>
        <rFont val="Calibri"/>
        <family val="2"/>
        <scheme val="minor"/>
      </rPr>
      <t>duplicate the relevant rows</t>
    </r>
    <r>
      <rPr>
        <sz val="12"/>
        <rFont val="Calibri"/>
        <family val="2"/>
        <scheme val="minor"/>
      </rPr>
      <t>.</t>
    </r>
  </si>
  <si>
    <t>Name</t>
  </si>
  <si>
    <t>english</t>
  </si>
  <si>
    <t>italian</t>
  </si>
  <si>
    <t>Right assigned</t>
  </si>
  <si>
    <t>Country of 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</si>
</sst>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sz val="14"/>
      <color rgb="FFC00000"/>
      <name val="Calibri"/>
      <family val="2"/>
      <scheme val="minor"/>
    </font>
    <font>
      <b/>
      <sz val="14"/>
      <name val="Calibri"/>
      <family val="2"/>
      <scheme val="minor"/>
    </font>
    <font>
      <sz val="11"/>
      <name val="Times New Roman"/>
      <family val="1"/>
    </font>
    <font>
      <sz val="11"/>
      <color indexed="18"/>
      <name val="Times New Roman"/>
      <family val="1"/>
    </font>
    <font>
      <sz val="11"/>
      <color indexed="56"/>
      <name val="Times New Roman"/>
      <family val="1"/>
    </font>
    <font>
      <sz val="11"/>
      <color theme="1"/>
      <name val="Times New Roman"/>
      <family val="1"/>
    </font>
    <font>
      <b/>
      <sz val="14"/>
      <color indexed="9"/>
      <name val="Times New Roman"/>
      <family val="1"/>
    </font>
    <font>
      <b/>
      <sz val="11"/>
      <name val="Times New Roman"/>
      <family val="1"/>
    </font>
    <font>
      <b/>
      <sz val="11"/>
      <color theme="3" tint="-0.499984740745262"/>
      <name val="Times New Roman"/>
      <family val="1"/>
    </font>
    <font>
      <b/>
      <sz val="11"/>
      <color indexed="21"/>
      <name val="Times New Roman"/>
      <family val="1"/>
    </font>
    <font>
      <b/>
      <sz val="14"/>
      <color theme="3" tint="-0.499984740745262"/>
      <name val="Times New Roman"/>
      <family val="1"/>
    </font>
    <font>
      <b/>
      <sz val="11"/>
      <color indexed="18"/>
      <name val="Times New Roman"/>
      <family val="1"/>
    </font>
    <font>
      <sz val="11"/>
      <color indexed="21"/>
      <name val="Times New Roman"/>
      <family val="1"/>
    </font>
    <font>
      <sz val="9"/>
      <color indexed="81"/>
      <name val="Tahoma"/>
      <family val="2"/>
    </font>
    <font>
      <b/>
      <sz val="11"/>
      <color indexed="44"/>
      <name val="Times New Roman"/>
      <family val="1"/>
    </font>
    <font>
      <sz val="12"/>
      <name val="Calibri"/>
      <family val="2"/>
      <scheme val="minor"/>
    </font>
    <font>
      <sz val="12"/>
      <color theme="1"/>
      <name val="Calibri"/>
      <family val="2"/>
      <scheme val="minor"/>
    </font>
    <font>
      <b/>
      <sz val="12"/>
      <color theme="1"/>
      <name val="Calibri"/>
      <family val="2"/>
      <scheme val="minor"/>
    </font>
    <font>
      <b/>
      <sz val="11"/>
      <color theme="1"/>
      <name val="Times New Roman"/>
      <family val="1"/>
    </font>
    <font>
      <i/>
      <sz val="11"/>
      <name val="Times New Roman"/>
      <family val="1"/>
    </font>
    <font>
      <i/>
      <sz val="10"/>
      <name val="Times New Roman"/>
      <family val="1"/>
    </font>
    <font>
      <b/>
      <sz val="12"/>
      <name val="Calibri"/>
      <family val="2"/>
      <scheme val="minor"/>
    </font>
    <font>
      <sz val="11"/>
      <color theme="0"/>
      <name val="Times New Roman"/>
      <family val="1"/>
    </font>
    <font>
      <b/>
      <sz val="11"/>
      <color theme="0"/>
      <name val="Times New Roman"/>
      <family val="1"/>
    </font>
    <font>
      <b/>
      <sz val="9"/>
      <color indexed="81"/>
      <name val="Tahoma"/>
      <family val="2"/>
    </font>
  </fonts>
  <fills count="5">
    <fill>
      <patternFill patternType="none"/>
    </fill>
    <fill>
      <patternFill patternType="gray125"/>
    </fill>
    <fill>
      <patternFill patternType="solid">
        <fgColor rgb="FF1E3C77"/>
        <bgColor indexed="64"/>
      </patternFill>
    </fill>
    <fill>
      <patternFill patternType="solid">
        <fgColor indexed="9"/>
        <bgColor indexed="64"/>
      </patternFill>
    </fill>
    <fill>
      <patternFill patternType="solid">
        <fgColor theme="4" tint="0.39994506668294322"/>
        <bgColor indexed="64"/>
      </patternFill>
    </fill>
  </fills>
  <borders count="13">
    <border>
      <left/>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96">
    <xf numFmtId="0" fontId="0" fillId="0" borderId="0" xfId="0"/>
    <xf numFmtId="0" fontId="0" fillId="2" borderId="0" xfId="0" applyFill="1"/>
    <xf numFmtId="0" fontId="0" fillId="2" borderId="0" xfId="0" applyFill="1" applyAlignment="1">
      <alignment wrapText="1"/>
    </xf>
    <xf numFmtId="0" fontId="0" fillId="0" borderId="0" xfId="0" applyAlignment="1">
      <alignment wrapText="1"/>
    </xf>
    <xf numFmtId="0" fontId="2" fillId="0" borderId="2" xfId="0" applyFont="1" applyBorder="1" applyAlignment="1">
      <alignment wrapText="1"/>
    </xf>
    <xf numFmtId="0" fontId="3" fillId="2" borderId="3" xfId="0" applyFont="1" applyFill="1" applyBorder="1"/>
    <xf numFmtId="0" fontId="4" fillId="2" borderId="4" xfId="0" applyFont="1" applyFill="1" applyBorder="1"/>
    <xf numFmtId="0" fontId="5" fillId="2" borderId="4" xfId="0" applyFont="1" applyFill="1" applyBorder="1"/>
    <xf numFmtId="0" fontId="3" fillId="2" borderId="5" xfId="0" applyFont="1" applyFill="1" applyBorder="1"/>
    <xf numFmtId="0" fontId="6" fillId="0" borderId="0" xfId="0" applyFont="1" applyFill="1"/>
    <xf numFmtId="0" fontId="3" fillId="0" borderId="0" xfId="0" applyFont="1" applyFill="1"/>
    <xf numFmtId="0" fontId="3" fillId="0" borderId="0" xfId="0" applyFont="1"/>
    <xf numFmtId="0" fontId="3" fillId="2" borderId="6" xfId="0" applyFont="1" applyFill="1" applyBorder="1"/>
    <xf numFmtId="0" fontId="7" fillId="2" borderId="0" xfId="0" applyFont="1" applyFill="1" applyBorder="1" applyAlignment="1">
      <alignment horizontal="center"/>
    </xf>
    <xf numFmtId="0" fontId="5" fillId="2" borderId="0" xfId="0" applyFont="1" applyFill="1" applyBorder="1"/>
    <xf numFmtId="0" fontId="3" fillId="2" borderId="7" xfId="0" applyFont="1" applyFill="1" applyBorder="1"/>
    <xf numFmtId="0" fontId="7" fillId="3" borderId="3" xfId="0" applyFont="1" applyFill="1" applyBorder="1" applyAlignment="1">
      <alignment horizontal="center"/>
    </xf>
    <xf numFmtId="0" fontId="7" fillId="3" borderId="4" xfId="0" applyFont="1" applyFill="1" applyBorder="1" applyAlignment="1">
      <alignment horizontal="center"/>
    </xf>
    <xf numFmtId="0" fontId="5" fillId="3" borderId="4" xfId="0" applyFont="1" applyFill="1" applyBorder="1"/>
    <xf numFmtId="0" fontId="5" fillId="3" borderId="5" xfId="0" applyFont="1" applyFill="1" applyBorder="1"/>
    <xf numFmtId="0" fontId="9" fillId="3" borderId="6" xfId="0" applyFont="1" applyFill="1" applyBorder="1" applyAlignment="1">
      <alignment horizontal="right"/>
    </xf>
    <xf numFmtId="0" fontId="7" fillId="3" borderId="0" xfId="0" applyFont="1" applyFill="1" applyBorder="1" applyAlignment="1">
      <alignment horizontal="center"/>
    </xf>
    <xf numFmtId="49" fontId="10" fillId="3" borderId="8" xfId="0" applyNumberFormat="1" applyFont="1" applyFill="1" applyBorder="1" applyAlignment="1" applyProtection="1">
      <alignment vertical="justify" wrapText="1"/>
      <protection locked="0"/>
    </xf>
    <xf numFmtId="0" fontId="5" fillId="3" borderId="0" xfId="0" applyFont="1" applyFill="1" applyBorder="1"/>
    <xf numFmtId="0" fontId="5" fillId="3" borderId="7" xfId="0" applyFont="1" applyFill="1" applyBorder="1"/>
    <xf numFmtId="0" fontId="11" fillId="3" borderId="6" xfId="0" applyFont="1" applyFill="1" applyBorder="1" applyAlignment="1">
      <alignment horizontal="center"/>
    </xf>
    <xf numFmtId="0" fontId="12" fillId="3" borderId="0" xfId="0" applyFont="1" applyFill="1" applyBorder="1" applyAlignment="1">
      <alignment horizontal="right"/>
    </xf>
    <xf numFmtId="0" fontId="4" fillId="3" borderId="0" xfId="0" applyFont="1" applyFill="1" applyBorder="1"/>
    <xf numFmtId="0" fontId="4" fillId="3" borderId="7" xfId="0" applyFont="1" applyFill="1" applyBorder="1"/>
    <xf numFmtId="0" fontId="13" fillId="3" borderId="0" xfId="0" applyFont="1" applyFill="1" applyBorder="1"/>
    <xf numFmtId="0" fontId="6" fillId="0" borderId="6" xfId="0" applyFont="1" applyFill="1" applyBorder="1"/>
    <xf numFmtId="49" fontId="10" fillId="3" borderId="8" xfId="0" applyNumberFormat="1" applyFont="1" applyFill="1" applyBorder="1" applyProtection="1">
      <protection locked="0"/>
    </xf>
    <xf numFmtId="0" fontId="3" fillId="2" borderId="0" xfId="0" applyFont="1" applyFill="1" applyBorder="1"/>
    <xf numFmtId="0" fontId="6" fillId="0" borderId="0" xfId="0" applyFont="1" applyFill="1" applyBorder="1"/>
    <xf numFmtId="0" fontId="3" fillId="0" borderId="0" xfId="0" applyFont="1" applyFill="1" applyBorder="1"/>
    <xf numFmtId="0" fontId="12" fillId="3" borderId="9" xfId="0" applyFont="1" applyFill="1" applyBorder="1" applyAlignment="1">
      <alignment horizontal="right"/>
    </xf>
    <xf numFmtId="0" fontId="12" fillId="3" borderId="10" xfId="0" applyFont="1" applyFill="1" applyBorder="1" applyAlignment="1">
      <alignment horizontal="right"/>
    </xf>
    <xf numFmtId="0" fontId="4" fillId="3" borderId="10" xfId="0" applyFont="1" applyFill="1" applyBorder="1"/>
    <xf numFmtId="0" fontId="4" fillId="3" borderId="11" xfId="0" applyFont="1" applyFill="1" applyBorder="1"/>
    <xf numFmtId="0" fontId="12" fillId="2" borderId="0" xfId="0" applyFont="1" applyFill="1" applyBorder="1" applyAlignment="1">
      <alignment horizontal="right"/>
    </xf>
    <xf numFmtId="0" fontId="4" fillId="2" borderId="0"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1" fillId="0" borderId="1" xfId="0" applyFont="1" applyBorder="1" applyAlignment="1">
      <alignment wrapText="1"/>
    </xf>
    <xf numFmtId="0" fontId="16" fillId="0" borderId="2" xfId="0" applyFont="1" applyBorder="1" applyAlignment="1">
      <alignment vertical="center" wrapText="1"/>
    </xf>
    <xf numFmtId="0" fontId="19" fillId="3" borderId="6" xfId="0" applyFont="1" applyFill="1" applyBorder="1" applyAlignment="1">
      <alignment horizontal="right"/>
    </xf>
    <xf numFmtId="49" fontId="10" fillId="3" borderId="8" xfId="0" applyNumberFormat="1" applyFont="1" applyFill="1" applyBorder="1" applyAlignment="1" applyProtection="1">
      <alignment horizontal="left" vertical="center"/>
      <protection locked="0"/>
    </xf>
    <xf numFmtId="49" fontId="10" fillId="3" borderId="0" xfId="0" applyNumberFormat="1" applyFont="1" applyFill="1" applyBorder="1" applyAlignment="1">
      <alignment horizontal="left" vertical="center"/>
    </xf>
    <xf numFmtId="49" fontId="10" fillId="3" borderId="0" xfId="0" applyNumberFormat="1" applyFont="1" applyFill="1" applyBorder="1" applyAlignment="1" applyProtection="1">
      <alignment horizontal="left" vertical="center"/>
      <protection locked="0"/>
    </xf>
    <xf numFmtId="0" fontId="19" fillId="0" borderId="0" xfId="0" applyFont="1" applyFill="1"/>
    <xf numFmtId="0" fontId="8" fillId="0" borderId="0" xfId="0" applyFont="1"/>
    <xf numFmtId="0" fontId="8" fillId="2" borderId="3" xfId="0" applyFont="1" applyFill="1" applyBorder="1"/>
    <xf numFmtId="0" fontId="8" fillId="2" borderId="6" xfId="0" applyFont="1" applyFill="1" applyBorder="1"/>
    <xf numFmtId="0" fontId="8" fillId="2" borderId="7" xfId="0" applyFont="1" applyFill="1" applyBorder="1"/>
    <xf numFmtId="0" fontId="8" fillId="2" borderId="9" xfId="0" applyFont="1" applyFill="1" applyBorder="1"/>
    <xf numFmtId="0" fontId="8" fillId="2" borderId="10" xfId="0" applyFont="1" applyFill="1" applyBorder="1"/>
    <xf numFmtId="0" fontId="8" fillId="2" borderId="11" xfId="0" applyFont="1" applyFill="1" applyBorder="1"/>
    <xf numFmtId="0" fontId="8" fillId="2" borderId="4" xfId="0" applyFont="1" applyFill="1" applyBorder="1"/>
    <xf numFmtId="0" fontId="8" fillId="2" borderId="5" xfId="0" applyFont="1" applyFill="1" applyBorder="1"/>
    <xf numFmtId="0" fontId="8" fillId="2" borderId="0" xfId="0" applyFont="1" applyFill="1" applyBorder="1"/>
    <xf numFmtId="0" fontId="8" fillId="2" borderId="0" xfId="0" applyFont="1" applyFill="1" applyBorder="1" applyAlignment="1">
      <alignment horizontal="center"/>
    </xf>
    <xf numFmtId="49" fontId="12" fillId="4" borderId="3" xfId="0" applyNumberFormat="1" applyFont="1" applyFill="1" applyBorder="1" applyAlignment="1">
      <alignment horizontal="right"/>
    </xf>
    <xf numFmtId="49" fontId="12" fillId="4" borderId="4" xfId="0" applyNumberFormat="1" applyFont="1" applyFill="1" applyBorder="1" applyAlignment="1">
      <alignment horizontal="right"/>
    </xf>
    <xf numFmtId="49" fontId="10" fillId="4" borderId="4" xfId="0" applyNumberFormat="1" applyFont="1" applyFill="1" applyBorder="1"/>
    <xf numFmtId="49" fontId="15" fillId="4" borderId="5" xfId="0" applyNumberFormat="1" applyFont="1" applyFill="1" applyBorder="1"/>
    <xf numFmtId="49" fontId="9" fillId="4" borderId="6" xfId="0" applyNumberFormat="1" applyFont="1" applyFill="1" applyBorder="1" applyAlignment="1">
      <alignment horizontal="right"/>
    </xf>
    <xf numFmtId="49" fontId="12" fillId="4" borderId="0" xfId="0" applyNumberFormat="1" applyFont="1" applyFill="1" applyBorder="1" applyAlignment="1">
      <alignment horizontal="right"/>
    </xf>
    <xf numFmtId="49" fontId="15" fillId="4" borderId="7" xfId="0" applyNumberFormat="1" applyFont="1" applyFill="1" applyBorder="1"/>
    <xf numFmtId="49" fontId="9" fillId="3" borderId="6" xfId="0" applyNumberFormat="1" applyFont="1" applyFill="1" applyBorder="1" applyAlignment="1">
      <alignment horizontal="right"/>
    </xf>
    <xf numFmtId="49" fontId="12" fillId="3" borderId="0" xfId="0" applyNumberFormat="1" applyFont="1" applyFill="1" applyBorder="1" applyAlignment="1">
      <alignment horizontal="right"/>
    </xf>
    <xf numFmtId="49" fontId="8" fillId="3" borderId="7" xfId="0" applyNumberFormat="1" applyFont="1" applyFill="1" applyBorder="1"/>
    <xf numFmtId="49" fontId="9" fillId="3" borderId="9" xfId="0" applyNumberFormat="1" applyFont="1" applyFill="1" applyBorder="1" applyAlignment="1">
      <alignment horizontal="right"/>
    </xf>
    <xf numFmtId="49" fontId="12" fillId="3" borderId="10" xfId="0" applyNumberFormat="1" applyFont="1" applyFill="1" applyBorder="1" applyAlignment="1">
      <alignment horizontal="right"/>
    </xf>
    <xf numFmtId="49" fontId="10" fillId="3" borderId="10" xfId="0" applyNumberFormat="1" applyFont="1" applyFill="1" applyBorder="1"/>
    <xf numFmtId="49" fontId="8" fillId="3" borderId="11" xfId="0" applyNumberFormat="1" applyFont="1" applyFill="1" applyBorder="1"/>
    <xf numFmtId="49" fontId="10" fillId="4" borderId="0" xfId="0" applyNumberFormat="1" applyFont="1" applyFill="1" applyBorder="1" applyAlignment="1">
      <alignment horizontal="left" vertical="center"/>
    </xf>
    <xf numFmtId="49" fontId="9" fillId="4" borderId="9" xfId="0" applyNumberFormat="1" applyFont="1" applyFill="1" applyBorder="1" applyAlignment="1">
      <alignment horizontal="right"/>
    </xf>
    <xf numFmtId="49" fontId="12" fillId="4" borderId="10" xfId="0" applyNumberFormat="1" applyFont="1" applyFill="1" applyBorder="1" applyAlignment="1">
      <alignment horizontal="right"/>
    </xf>
    <xf numFmtId="49" fontId="10" fillId="4" borderId="10" xfId="0" applyNumberFormat="1" applyFont="1" applyFill="1" applyBorder="1" applyAlignment="1">
      <alignment horizontal="left" vertical="center"/>
    </xf>
    <xf numFmtId="49" fontId="15" fillId="4" borderId="11" xfId="0" applyNumberFormat="1" applyFont="1" applyFill="1" applyBorder="1"/>
    <xf numFmtId="49" fontId="10" fillId="3" borderId="0" xfId="0" applyNumberFormat="1" applyFont="1" applyFill="1" applyBorder="1" applyAlignment="1" applyProtection="1">
      <alignment vertical="justify" wrapText="1"/>
      <protection locked="0"/>
    </xf>
    <xf numFmtId="0" fontId="12" fillId="3" borderId="6" xfId="0" applyFont="1" applyFill="1" applyBorder="1" applyAlignment="1">
      <alignment horizontal="right"/>
    </xf>
    <xf numFmtId="0" fontId="7" fillId="2" borderId="0" xfId="0" applyFont="1" applyFill="1" applyBorder="1" applyAlignment="1">
      <alignment horizontal="left"/>
    </xf>
    <xf numFmtId="0" fontId="20" fillId="3" borderId="6" xfId="0" applyFont="1" applyFill="1" applyBorder="1" applyAlignment="1"/>
    <xf numFmtId="0" fontId="19" fillId="3" borderId="0" xfId="0" applyFont="1" applyFill="1" applyBorder="1" applyAlignment="1"/>
    <xf numFmtId="0" fontId="19" fillId="3" borderId="6" xfId="0" applyFont="1" applyFill="1" applyBorder="1" applyAlignment="1">
      <alignment horizontal="right" wrapText="1"/>
    </xf>
    <xf numFmtId="0" fontId="16" fillId="0" borderId="12" xfId="0" applyFont="1" applyBorder="1" applyAlignment="1">
      <alignment vertical="center" wrapText="1"/>
    </xf>
    <xf numFmtId="0" fontId="23" fillId="0" borderId="0" xfId="0" applyFont="1" applyFill="1"/>
    <xf numFmtId="0" fontId="24" fillId="0" borderId="0" xfId="0" applyFont="1"/>
    <xf numFmtId="0" fontId="24" fillId="0" borderId="0" xfId="0" applyFont="1" applyFill="1"/>
    <xf numFmtId="0" fontId="23" fillId="0" borderId="0" xfId="0" applyFont="1" applyFill="1" applyBorder="1"/>
    <xf numFmtId="0" fontId="21" fillId="3" borderId="0" xfId="0" applyFont="1" applyFill="1" applyBorder="1" applyAlignment="1">
      <alignment horizontal="left"/>
    </xf>
    <xf numFmtId="0" fontId="7" fillId="2" borderId="0" xfId="0" applyFont="1" applyFill="1" applyBorder="1" applyAlignment="1">
      <alignment horizontal="left"/>
    </xf>
    <xf numFmtId="0" fontId="21" fillId="3" borderId="6" xfId="0" applyFont="1" applyFill="1" applyBorder="1" applyAlignment="1">
      <alignment horizontal="right"/>
    </xf>
    <xf numFmtId="0" fontId="21" fillId="3" borderId="0" xfId="0" applyFont="1" applyFill="1" applyBorder="1" applyAlignment="1">
      <alignment horizontal="right"/>
    </xf>
  </cellXfs>
  <cellStyles count="1">
    <cellStyle name="Normale" xfId="0" builtinId="0"/>
  </cellStyles>
  <dxfs count="13">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rgb="FFFF0000"/>
  </sheetPr>
  <dimension ref="A1:C11"/>
  <sheetViews>
    <sheetView showGridLines="0" tabSelected="1" workbookViewId="0"/>
  </sheetViews>
  <sheetFormatPr defaultRowHeight="15" x14ac:dyDescent="0.25"/>
  <cols>
    <col min="1" max="1" width="3.5703125" customWidth="1"/>
    <col min="2" max="2" width="123.7109375" style="3" customWidth="1"/>
    <col min="3" max="3" width="3.7109375" customWidth="1"/>
    <col min="257" max="257" width="3.5703125" customWidth="1"/>
    <col min="258" max="258" width="123.7109375" customWidth="1"/>
    <col min="259" max="259" width="3.7109375" customWidth="1"/>
    <col min="513" max="513" width="3.5703125" customWidth="1"/>
    <col min="514" max="514" width="123.7109375" customWidth="1"/>
    <col min="515" max="515" width="3.7109375" customWidth="1"/>
    <col min="769" max="769" width="3.5703125" customWidth="1"/>
    <col min="770" max="770" width="123.7109375" customWidth="1"/>
    <col min="771" max="771" width="3.7109375" customWidth="1"/>
    <col min="1025" max="1025" width="3.5703125" customWidth="1"/>
    <col min="1026" max="1026" width="123.7109375" customWidth="1"/>
    <col min="1027" max="1027" width="3.7109375" customWidth="1"/>
    <col min="1281" max="1281" width="3.5703125" customWidth="1"/>
    <col min="1282" max="1282" width="123.7109375" customWidth="1"/>
    <col min="1283" max="1283" width="3.7109375" customWidth="1"/>
    <col min="1537" max="1537" width="3.5703125" customWidth="1"/>
    <col min="1538" max="1538" width="123.7109375" customWidth="1"/>
    <col min="1539" max="1539" width="3.7109375" customWidth="1"/>
    <col min="1793" max="1793" width="3.5703125" customWidth="1"/>
    <col min="1794" max="1794" width="123.7109375" customWidth="1"/>
    <col min="1795" max="1795" width="3.7109375" customWidth="1"/>
    <col min="2049" max="2049" width="3.5703125" customWidth="1"/>
    <col min="2050" max="2050" width="123.7109375" customWidth="1"/>
    <col min="2051" max="2051" width="3.7109375" customWidth="1"/>
    <col min="2305" max="2305" width="3.5703125" customWidth="1"/>
    <col min="2306" max="2306" width="123.7109375" customWidth="1"/>
    <col min="2307" max="2307" width="3.7109375" customWidth="1"/>
    <col min="2561" max="2561" width="3.5703125" customWidth="1"/>
    <col min="2562" max="2562" width="123.7109375" customWidth="1"/>
    <col min="2563" max="2563" width="3.7109375" customWidth="1"/>
    <col min="2817" max="2817" width="3.5703125" customWidth="1"/>
    <col min="2818" max="2818" width="123.7109375" customWidth="1"/>
    <col min="2819" max="2819" width="3.7109375" customWidth="1"/>
    <col min="3073" max="3073" width="3.5703125" customWidth="1"/>
    <col min="3074" max="3074" width="123.7109375" customWidth="1"/>
    <col min="3075" max="3075" width="3.7109375" customWidth="1"/>
    <col min="3329" max="3329" width="3.5703125" customWidth="1"/>
    <col min="3330" max="3330" width="123.7109375" customWidth="1"/>
    <col min="3331" max="3331" width="3.7109375" customWidth="1"/>
    <col min="3585" max="3585" width="3.5703125" customWidth="1"/>
    <col min="3586" max="3586" width="123.7109375" customWidth="1"/>
    <col min="3587" max="3587" width="3.7109375" customWidth="1"/>
    <col min="3841" max="3841" width="3.5703125" customWidth="1"/>
    <col min="3842" max="3842" width="123.7109375" customWidth="1"/>
    <col min="3843" max="3843" width="3.7109375" customWidth="1"/>
    <col min="4097" max="4097" width="3.5703125" customWidth="1"/>
    <col min="4098" max="4098" width="123.7109375" customWidth="1"/>
    <col min="4099" max="4099" width="3.7109375" customWidth="1"/>
    <col min="4353" max="4353" width="3.5703125" customWidth="1"/>
    <col min="4354" max="4354" width="123.7109375" customWidth="1"/>
    <col min="4355" max="4355" width="3.7109375" customWidth="1"/>
    <col min="4609" max="4609" width="3.5703125" customWidth="1"/>
    <col min="4610" max="4610" width="123.7109375" customWidth="1"/>
    <col min="4611" max="4611" width="3.7109375" customWidth="1"/>
    <col min="4865" max="4865" width="3.5703125" customWidth="1"/>
    <col min="4866" max="4866" width="123.7109375" customWidth="1"/>
    <col min="4867" max="4867" width="3.7109375" customWidth="1"/>
    <col min="5121" max="5121" width="3.5703125" customWidth="1"/>
    <col min="5122" max="5122" width="123.7109375" customWidth="1"/>
    <col min="5123" max="5123" width="3.7109375" customWidth="1"/>
    <col min="5377" max="5377" width="3.5703125" customWidth="1"/>
    <col min="5378" max="5378" width="123.7109375" customWidth="1"/>
    <col min="5379" max="5379" width="3.7109375" customWidth="1"/>
    <col min="5633" max="5633" width="3.5703125" customWidth="1"/>
    <col min="5634" max="5634" width="123.7109375" customWidth="1"/>
    <col min="5635" max="5635" width="3.7109375" customWidth="1"/>
    <col min="5889" max="5889" width="3.5703125" customWidth="1"/>
    <col min="5890" max="5890" width="123.7109375" customWidth="1"/>
    <col min="5891" max="5891" width="3.7109375" customWidth="1"/>
    <col min="6145" max="6145" width="3.5703125" customWidth="1"/>
    <col min="6146" max="6146" width="123.7109375" customWidth="1"/>
    <col min="6147" max="6147" width="3.7109375" customWidth="1"/>
    <col min="6401" max="6401" width="3.5703125" customWidth="1"/>
    <col min="6402" max="6402" width="123.7109375" customWidth="1"/>
    <col min="6403" max="6403" width="3.7109375" customWidth="1"/>
    <col min="6657" max="6657" width="3.5703125" customWidth="1"/>
    <col min="6658" max="6658" width="123.7109375" customWidth="1"/>
    <col min="6659" max="6659" width="3.7109375" customWidth="1"/>
    <col min="6913" max="6913" width="3.5703125" customWidth="1"/>
    <col min="6914" max="6914" width="123.7109375" customWidth="1"/>
    <col min="6915" max="6915" width="3.7109375" customWidth="1"/>
    <col min="7169" max="7169" width="3.5703125" customWidth="1"/>
    <col min="7170" max="7170" width="123.7109375" customWidth="1"/>
    <col min="7171" max="7171" width="3.7109375" customWidth="1"/>
    <col min="7425" max="7425" width="3.5703125" customWidth="1"/>
    <col min="7426" max="7426" width="123.7109375" customWidth="1"/>
    <col min="7427" max="7427" width="3.7109375" customWidth="1"/>
    <col min="7681" max="7681" width="3.5703125" customWidth="1"/>
    <col min="7682" max="7682" width="123.7109375" customWidth="1"/>
    <col min="7683" max="7683" width="3.7109375" customWidth="1"/>
    <col min="7937" max="7937" width="3.5703125" customWidth="1"/>
    <col min="7938" max="7938" width="123.7109375" customWidth="1"/>
    <col min="7939" max="7939" width="3.7109375" customWidth="1"/>
    <col min="8193" max="8193" width="3.5703125" customWidth="1"/>
    <col min="8194" max="8194" width="123.7109375" customWidth="1"/>
    <col min="8195" max="8195" width="3.7109375" customWidth="1"/>
    <col min="8449" max="8449" width="3.5703125" customWidth="1"/>
    <col min="8450" max="8450" width="123.7109375" customWidth="1"/>
    <col min="8451" max="8451" width="3.7109375" customWidth="1"/>
    <col min="8705" max="8705" width="3.5703125" customWidth="1"/>
    <col min="8706" max="8706" width="123.7109375" customWidth="1"/>
    <col min="8707" max="8707" width="3.7109375" customWidth="1"/>
    <col min="8961" max="8961" width="3.5703125" customWidth="1"/>
    <col min="8962" max="8962" width="123.7109375" customWidth="1"/>
    <col min="8963" max="8963" width="3.7109375" customWidth="1"/>
    <col min="9217" max="9217" width="3.5703125" customWidth="1"/>
    <col min="9218" max="9218" width="123.7109375" customWidth="1"/>
    <col min="9219" max="9219" width="3.7109375" customWidth="1"/>
    <col min="9473" max="9473" width="3.5703125" customWidth="1"/>
    <col min="9474" max="9474" width="123.7109375" customWidth="1"/>
    <col min="9475" max="9475" width="3.7109375" customWidth="1"/>
    <col min="9729" max="9729" width="3.5703125" customWidth="1"/>
    <col min="9730" max="9730" width="123.7109375" customWidth="1"/>
    <col min="9731" max="9731" width="3.7109375" customWidth="1"/>
    <col min="9985" max="9985" width="3.5703125" customWidth="1"/>
    <col min="9986" max="9986" width="123.7109375" customWidth="1"/>
    <col min="9987" max="9987" width="3.7109375" customWidth="1"/>
    <col min="10241" max="10241" width="3.5703125" customWidth="1"/>
    <col min="10242" max="10242" width="123.7109375" customWidth="1"/>
    <col min="10243" max="10243" width="3.7109375" customWidth="1"/>
    <col min="10497" max="10497" width="3.5703125" customWidth="1"/>
    <col min="10498" max="10498" width="123.7109375" customWidth="1"/>
    <col min="10499" max="10499" width="3.7109375" customWidth="1"/>
    <col min="10753" max="10753" width="3.5703125" customWidth="1"/>
    <col min="10754" max="10754" width="123.7109375" customWidth="1"/>
    <col min="10755" max="10755" width="3.7109375" customWidth="1"/>
    <col min="11009" max="11009" width="3.5703125" customWidth="1"/>
    <col min="11010" max="11010" width="123.7109375" customWidth="1"/>
    <col min="11011" max="11011" width="3.7109375" customWidth="1"/>
    <col min="11265" max="11265" width="3.5703125" customWidth="1"/>
    <col min="11266" max="11266" width="123.7109375" customWidth="1"/>
    <col min="11267" max="11267" width="3.7109375" customWidth="1"/>
    <col min="11521" max="11521" width="3.5703125" customWidth="1"/>
    <col min="11522" max="11522" width="123.7109375" customWidth="1"/>
    <col min="11523" max="11523" width="3.7109375" customWidth="1"/>
    <col min="11777" max="11777" width="3.5703125" customWidth="1"/>
    <col min="11778" max="11778" width="123.7109375" customWidth="1"/>
    <col min="11779" max="11779" width="3.7109375" customWidth="1"/>
    <col min="12033" max="12033" width="3.5703125" customWidth="1"/>
    <col min="12034" max="12034" width="123.7109375" customWidth="1"/>
    <col min="12035" max="12035" width="3.7109375" customWidth="1"/>
    <col min="12289" max="12289" width="3.5703125" customWidth="1"/>
    <col min="12290" max="12290" width="123.7109375" customWidth="1"/>
    <col min="12291" max="12291" width="3.7109375" customWidth="1"/>
    <col min="12545" max="12545" width="3.5703125" customWidth="1"/>
    <col min="12546" max="12546" width="123.7109375" customWidth="1"/>
    <col min="12547" max="12547" width="3.7109375" customWidth="1"/>
    <col min="12801" max="12801" width="3.5703125" customWidth="1"/>
    <col min="12802" max="12802" width="123.7109375" customWidth="1"/>
    <col min="12803" max="12803" width="3.7109375" customWidth="1"/>
    <col min="13057" max="13057" width="3.5703125" customWidth="1"/>
    <col min="13058" max="13058" width="123.7109375" customWidth="1"/>
    <col min="13059" max="13059" width="3.7109375" customWidth="1"/>
    <col min="13313" max="13313" width="3.5703125" customWidth="1"/>
    <col min="13314" max="13314" width="123.7109375" customWidth="1"/>
    <col min="13315" max="13315" width="3.7109375" customWidth="1"/>
    <col min="13569" max="13569" width="3.5703125" customWidth="1"/>
    <col min="13570" max="13570" width="123.7109375" customWidth="1"/>
    <col min="13571" max="13571" width="3.7109375" customWidth="1"/>
    <col min="13825" max="13825" width="3.5703125" customWidth="1"/>
    <col min="13826" max="13826" width="123.7109375" customWidth="1"/>
    <col min="13827" max="13827" width="3.7109375" customWidth="1"/>
    <col min="14081" max="14081" width="3.5703125" customWidth="1"/>
    <col min="14082" max="14082" width="123.7109375" customWidth="1"/>
    <col min="14083" max="14083" width="3.7109375" customWidth="1"/>
    <col min="14337" max="14337" width="3.5703125" customWidth="1"/>
    <col min="14338" max="14338" width="123.7109375" customWidth="1"/>
    <col min="14339" max="14339" width="3.7109375" customWidth="1"/>
    <col min="14593" max="14593" width="3.5703125" customWidth="1"/>
    <col min="14594" max="14594" width="123.7109375" customWidth="1"/>
    <col min="14595" max="14595" width="3.7109375" customWidth="1"/>
    <col min="14849" max="14849" width="3.5703125" customWidth="1"/>
    <col min="14850" max="14850" width="123.7109375" customWidth="1"/>
    <col min="14851" max="14851" width="3.7109375" customWidth="1"/>
    <col min="15105" max="15105" width="3.5703125" customWidth="1"/>
    <col min="15106" max="15106" width="123.7109375" customWidth="1"/>
    <col min="15107" max="15107" width="3.7109375" customWidth="1"/>
    <col min="15361" max="15361" width="3.5703125" customWidth="1"/>
    <col min="15362" max="15362" width="123.7109375" customWidth="1"/>
    <col min="15363" max="15363" width="3.7109375" customWidth="1"/>
    <col min="15617" max="15617" width="3.5703125" customWidth="1"/>
    <col min="15618" max="15618" width="123.7109375" customWidth="1"/>
    <col min="15619" max="15619" width="3.7109375" customWidth="1"/>
    <col min="15873" max="15873" width="3.5703125" customWidth="1"/>
    <col min="15874" max="15874" width="123.7109375" customWidth="1"/>
    <col min="15875" max="15875" width="3.7109375" customWidth="1"/>
    <col min="16129" max="16129" width="3.5703125" customWidth="1"/>
    <col min="16130" max="16130" width="123.7109375" customWidth="1"/>
    <col min="16131" max="16131" width="3.7109375" customWidth="1"/>
  </cols>
  <sheetData>
    <row r="1" spans="1:3" ht="15.75" thickBot="1" x14ac:dyDescent="0.3">
      <c r="A1" s="1"/>
      <c r="B1" s="2"/>
      <c r="C1" s="1"/>
    </row>
    <row r="2" spans="1:3" ht="18.75" x14ac:dyDescent="0.3">
      <c r="A2" s="1"/>
      <c r="B2" s="44" t="s">
        <v>1</v>
      </c>
      <c r="C2" s="1"/>
    </row>
    <row r="3" spans="1:3" ht="18.75" x14ac:dyDescent="0.3">
      <c r="A3" s="1"/>
      <c r="B3" s="4"/>
      <c r="C3" s="1"/>
    </row>
    <row r="4" spans="1:3" ht="31.5" x14ac:dyDescent="0.25">
      <c r="A4" s="1"/>
      <c r="B4" s="45" t="s">
        <v>2</v>
      </c>
      <c r="C4" s="1"/>
    </row>
    <row r="5" spans="1:3" ht="15.75" x14ac:dyDescent="0.25">
      <c r="A5" s="1"/>
      <c r="B5" s="45"/>
      <c r="C5" s="1"/>
    </row>
    <row r="6" spans="1:3" ht="31.5" x14ac:dyDescent="0.25">
      <c r="A6" s="1"/>
      <c r="B6" s="45" t="s">
        <v>38</v>
      </c>
      <c r="C6" s="1"/>
    </row>
    <row r="7" spans="1:3" ht="15.75" x14ac:dyDescent="0.25">
      <c r="A7" s="1"/>
      <c r="B7" s="45"/>
      <c r="C7" s="1"/>
    </row>
    <row r="8" spans="1:3" ht="15.75" x14ac:dyDescent="0.25">
      <c r="A8" s="1"/>
      <c r="B8" s="45" t="s">
        <v>67</v>
      </c>
      <c r="C8" s="1"/>
    </row>
    <row r="9" spans="1:3" ht="15.75" x14ac:dyDescent="0.25">
      <c r="A9" s="1"/>
      <c r="B9" s="45" t="s">
        <v>68</v>
      </c>
      <c r="C9" s="1"/>
    </row>
    <row r="10" spans="1:3" ht="16.5" thickBot="1" x14ac:dyDescent="0.3">
      <c r="A10" s="1"/>
      <c r="B10" s="87"/>
      <c r="C10" s="1"/>
    </row>
    <row r="11" spans="1:3" x14ac:dyDescent="0.25">
      <c r="A11" s="1"/>
      <c r="B11" s="2"/>
      <c r="C11" s="1"/>
    </row>
  </sheetData>
  <sheetProtection password="C2BC"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2"/>
  <sheetViews>
    <sheetView showGridLines="0" workbookViewId="0"/>
  </sheetViews>
  <sheetFormatPr defaultColWidth="50" defaultRowHeight="15" x14ac:dyDescent="0.25"/>
  <cols>
    <col min="1" max="1" width="9.28515625" style="11" customWidth="1"/>
    <col min="2" max="2" width="59.42578125" style="10" customWidth="1"/>
    <col min="3" max="3" width="4.42578125" style="10" customWidth="1"/>
    <col min="4" max="4" width="50" style="11" customWidth="1"/>
    <col min="5" max="5" width="3.7109375" style="11" customWidth="1"/>
    <col min="6" max="6" width="15.7109375" style="11" customWidth="1"/>
    <col min="7" max="7" width="3.7109375" style="11" customWidth="1"/>
    <col min="8" max="8" width="9.28515625" style="11" customWidth="1"/>
    <col min="9" max="9" width="16.7109375" style="9" customWidth="1"/>
    <col min="10" max="10" width="1.7109375" style="88" customWidth="1"/>
    <col min="11" max="11" width="50" style="9"/>
    <col min="12" max="256" width="50" style="11"/>
    <col min="257" max="257" width="5.7109375" style="11" customWidth="1"/>
    <col min="258" max="258" width="45.7109375" style="11" customWidth="1"/>
    <col min="259" max="259" width="4.42578125" style="11" customWidth="1"/>
    <col min="260" max="260" width="50" style="11" customWidth="1"/>
    <col min="261" max="261" width="3.7109375" style="11" customWidth="1"/>
    <col min="262" max="262" width="15.7109375" style="11" customWidth="1"/>
    <col min="263" max="263" width="3.7109375" style="11" customWidth="1"/>
    <col min="264" max="264" width="5.7109375" style="11" customWidth="1"/>
    <col min="265" max="265" width="16.7109375" style="11" customWidth="1"/>
    <col min="266" max="266" width="0" style="11" hidden="1" customWidth="1"/>
    <col min="267" max="512" width="50" style="11"/>
    <col min="513" max="513" width="5.7109375" style="11" customWidth="1"/>
    <col min="514" max="514" width="45.7109375" style="11" customWidth="1"/>
    <col min="515" max="515" width="4.42578125" style="11" customWidth="1"/>
    <col min="516" max="516" width="50" style="11" customWidth="1"/>
    <col min="517" max="517" width="3.7109375" style="11" customWidth="1"/>
    <col min="518" max="518" width="15.7109375" style="11" customWidth="1"/>
    <col min="519" max="519" width="3.7109375" style="11" customWidth="1"/>
    <col min="520" max="520" width="5.7109375" style="11" customWidth="1"/>
    <col min="521" max="521" width="16.7109375" style="11" customWidth="1"/>
    <col min="522" max="522" width="0" style="11" hidden="1" customWidth="1"/>
    <col min="523" max="768" width="50" style="11"/>
    <col min="769" max="769" width="5.7109375" style="11" customWidth="1"/>
    <col min="770" max="770" width="45.7109375" style="11" customWidth="1"/>
    <col min="771" max="771" width="4.42578125" style="11" customWidth="1"/>
    <col min="772" max="772" width="50" style="11" customWidth="1"/>
    <col min="773" max="773" width="3.7109375" style="11" customWidth="1"/>
    <col min="774" max="774" width="15.7109375" style="11" customWidth="1"/>
    <col min="775" max="775" width="3.7109375" style="11" customWidth="1"/>
    <col min="776" max="776" width="5.7109375" style="11" customWidth="1"/>
    <col min="777" max="777" width="16.7109375" style="11" customWidth="1"/>
    <col min="778" max="778" width="0" style="11" hidden="1" customWidth="1"/>
    <col min="779" max="1024" width="50" style="11"/>
    <col min="1025" max="1025" width="5.7109375" style="11" customWidth="1"/>
    <col min="1026" max="1026" width="45.7109375" style="11" customWidth="1"/>
    <col min="1027" max="1027" width="4.42578125" style="11" customWidth="1"/>
    <col min="1028" max="1028" width="50" style="11" customWidth="1"/>
    <col min="1029" max="1029" width="3.7109375" style="11" customWidth="1"/>
    <col min="1030" max="1030" width="15.7109375" style="11" customWidth="1"/>
    <col min="1031" max="1031" width="3.7109375" style="11" customWidth="1"/>
    <col min="1032" max="1032" width="5.7109375" style="11" customWidth="1"/>
    <col min="1033" max="1033" width="16.7109375" style="11" customWidth="1"/>
    <col min="1034" max="1034" width="0" style="11" hidden="1" customWidth="1"/>
    <col min="1035" max="1280" width="50" style="11"/>
    <col min="1281" max="1281" width="5.7109375" style="11" customWidth="1"/>
    <col min="1282" max="1282" width="45.7109375" style="11" customWidth="1"/>
    <col min="1283" max="1283" width="4.42578125" style="11" customWidth="1"/>
    <col min="1284" max="1284" width="50" style="11" customWidth="1"/>
    <col min="1285" max="1285" width="3.7109375" style="11" customWidth="1"/>
    <col min="1286" max="1286" width="15.7109375" style="11" customWidth="1"/>
    <col min="1287" max="1287" width="3.7109375" style="11" customWidth="1"/>
    <col min="1288" max="1288" width="5.7109375" style="11" customWidth="1"/>
    <col min="1289" max="1289" width="16.7109375" style="11" customWidth="1"/>
    <col min="1290" max="1290" width="0" style="11" hidden="1" customWidth="1"/>
    <col min="1291" max="1536" width="50" style="11"/>
    <col min="1537" max="1537" width="5.7109375" style="11" customWidth="1"/>
    <col min="1538" max="1538" width="45.7109375" style="11" customWidth="1"/>
    <col min="1539" max="1539" width="4.42578125" style="11" customWidth="1"/>
    <col min="1540" max="1540" width="50" style="11" customWidth="1"/>
    <col min="1541" max="1541" width="3.7109375" style="11" customWidth="1"/>
    <col min="1542" max="1542" width="15.7109375" style="11" customWidth="1"/>
    <col min="1543" max="1543" width="3.7109375" style="11" customWidth="1"/>
    <col min="1544" max="1544" width="5.7109375" style="11" customWidth="1"/>
    <col min="1545" max="1545" width="16.7109375" style="11" customWidth="1"/>
    <col min="1546" max="1546" width="0" style="11" hidden="1" customWidth="1"/>
    <col min="1547" max="1792" width="50" style="11"/>
    <col min="1793" max="1793" width="5.7109375" style="11" customWidth="1"/>
    <col min="1794" max="1794" width="45.7109375" style="11" customWidth="1"/>
    <col min="1795" max="1795" width="4.42578125" style="11" customWidth="1"/>
    <col min="1796" max="1796" width="50" style="11" customWidth="1"/>
    <col min="1797" max="1797" width="3.7109375" style="11" customWidth="1"/>
    <col min="1798" max="1798" width="15.7109375" style="11" customWidth="1"/>
    <col min="1799" max="1799" width="3.7109375" style="11" customWidth="1"/>
    <col min="1800" max="1800" width="5.7109375" style="11" customWidth="1"/>
    <col min="1801" max="1801" width="16.7109375" style="11" customWidth="1"/>
    <col min="1802" max="1802" width="0" style="11" hidden="1" customWidth="1"/>
    <col min="1803" max="2048" width="50" style="11"/>
    <col min="2049" max="2049" width="5.7109375" style="11" customWidth="1"/>
    <col min="2050" max="2050" width="45.7109375" style="11" customWidth="1"/>
    <col min="2051" max="2051" width="4.42578125" style="11" customWidth="1"/>
    <col min="2052" max="2052" width="50" style="11" customWidth="1"/>
    <col min="2053" max="2053" width="3.7109375" style="11" customWidth="1"/>
    <col min="2054" max="2054" width="15.7109375" style="11" customWidth="1"/>
    <col min="2055" max="2055" width="3.7109375" style="11" customWidth="1"/>
    <col min="2056" max="2056" width="5.7109375" style="11" customWidth="1"/>
    <col min="2057" max="2057" width="16.7109375" style="11" customWidth="1"/>
    <col min="2058" max="2058" width="0" style="11" hidden="1" customWidth="1"/>
    <col min="2059" max="2304" width="50" style="11"/>
    <col min="2305" max="2305" width="5.7109375" style="11" customWidth="1"/>
    <col min="2306" max="2306" width="45.7109375" style="11" customWidth="1"/>
    <col min="2307" max="2307" width="4.42578125" style="11" customWidth="1"/>
    <col min="2308" max="2308" width="50" style="11" customWidth="1"/>
    <col min="2309" max="2309" width="3.7109375" style="11" customWidth="1"/>
    <col min="2310" max="2310" width="15.7109375" style="11" customWidth="1"/>
    <col min="2311" max="2311" width="3.7109375" style="11" customWidth="1"/>
    <col min="2312" max="2312" width="5.7109375" style="11" customWidth="1"/>
    <col min="2313" max="2313" width="16.7109375" style="11" customWidth="1"/>
    <col min="2314" max="2314" width="0" style="11" hidden="1" customWidth="1"/>
    <col min="2315" max="2560" width="50" style="11"/>
    <col min="2561" max="2561" width="5.7109375" style="11" customWidth="1"/>
    <col min="2562" max="2562" width="45.7109375" style="11" customWidth="1"/>
    <col min="2563" max="2563" width="4.42578125" style="11" customWidth="1"/>
    <col min="2564" max="2564" width="50" style="11" customWidth="1"/>
    <col min="2565" max="2565" width="3.7109375" style="11" customWidth="1"/>
    <col min="2566" max="2566" width="15.7109375" style="11" customWidth="1"/>
    <col min="2567" max="2567" width="3.7109375" style="11" customWidth="1"/>
    <col min="2568" max="2568" width="5.7109375" style="11" customWidth="1"/>
    <col min="2569" max="2569" width="16.7109375" style="11" customWidth="1"/>
    <col min="2570" max="2570" width="0" style="11" hidden="1" customWidth="1"/>
    <col min="2571" max="2816" width="50" style="11"/>
    <col min="2817" max="2817" width="5.7109375" style="11" customWidth="1"/>
    <col min="2818" max="2818" width="45.7109375" style="11" customWidth="1"/>
    <col min="2819" max="2819" width="4.42578125" style="11" customWidth="1"/>
    <col min="2820" max="2820" width="50" style="11" customWidth="1"/>
    <col min="2821" max="2821" width="3.7109375" style="11" customWidth="1"/>
    <col min="2822" max="2822" width="15.7109375" style="11" customWidth="1"/>
    <col min="2823" max="2823" width="3.7109375" style="11" customWidth="1"/>
    <col min="2824" max="2824" width="5.7109375" style="11" customWidth="1"/>
    <col min="2825" max="2825" width="16.7109375" style="11" customWidth="1"/>
    <col min="2826" max="2826" width="0" style="11" hidden="1" customWidth="1"/>
    <col min="2827" max="3072" width="50" style="11"/>
    <col min="3073" max="3073" width="5.7109375" style="11" customWidth="1"/>
    <col min="3074" max="3074" width="45.7109375" style="11" customWidth="1"/>
    <col min="3075" max="3075" width="4.42578125" style="11" customWidth="1"/>
    <col min="3076" max="3076" width="50" style="11" customWidth="1"/>
    <col min="3077" max="3077" width="3.7109375" style="11" customWidth="1"/>
    <col min="3078" max="3078" width="15.7109375" style="11" customWidth="1"/>
    <col min="3079" max="3079" width="3.7109375" style="11" customWidth="1"/>
    <col min="3080" max="3080" width="5.7109375" style="11" customWidth="1"/>
    <col min="3081" max="3081" width="16.7109375" style="11" customWidth="1"/>
    <col min="3082" max="3082" width="0" style="11" hidden="1" customWidth="1"/>
    <col min="3083" max="3328" width="50" style="11"/>
    <col min="3329" max="3329" width="5.7109375" style="11" customWidth="1"/>
    <col min="3330" max="3330" width="45.7109375" style="11" customWidth="1"/>
    <col min="3331" max="3331" width="4.42578125" style="11" customWidth="1"/>
    <col min="3332" max="3332" width="50" style="11" customWidth="1"/>
    <col min="3333" max="3333" width="3.7109375" style="11" customWidth="1"/>
    <col min="3334" max="3334" width="15.7109375" style="11" customWidth="1"/>
    <col min="3335" max="3335" width="3.7109375" style="11" customWidth="1"/>
    <col min="3336" max="3336" width="5.7109375" style="11" customWidth="1"/>
    <col min="3337" max="3337" width="16.7109375" style="11" customWidth="1"/>
    <col min="3338" max="3338" width="0" style="11" hidden="1" customWidth="1"/>
    <col min="3339" max="3584" width="50" style="11"/>
    <col min="3585" max="3585" width="5.7109375" style="11" customWidth="1"/>
    <col min="3586" max="3586" width="45.7109375" style="11" customWidth="1"/>
    <col min="3587" max="3587" width="4.42578125" style="11" customWidth="1"/>
    <col min="3588" max="3588" width="50" style="11" customWidth="1"/>
    <col min="3589" max="3589" width="3.7109375" style="11" customWidth="1"/>
    <col min="3590" max="3590" width="15.7109375" style="11" customWidth="1"/>
    <col min="3591" max="3591" width="3.7109375" style="11" customWidth="1"/>
    <col min="3592" max="3592" width="5.7109375" style="11" customWidth="1"/>
    <col min="3593" max="3593" width="16.7109375" style="11" customWidth="1"/>
    <col min="3594" max="3594" width="0" style="11" hidden="1" customWidth="1"/>
    <col min="3595" max="3840" width="50" style="11"/>
    <col min="3841" max="3841" width="5.7109375" style="11" customWidth="1"/>
    <col min="3842" max="3842" width="45.7109375" style="11" customWidth="1"/>
    <col min="3843" max="3843" width="4.42578125" style="11" customWidth="1"/>
    <col min="3844" max="3844" width="50" style="11" customWidth="1"/>
    <col min="3845" max="3845" width="3.7109375" style="11" customWidth="1"/>
    <col min="3846" max="3846" width="15.7109375" style="11" customWidth="1"/>
    <col min="3847" max="3847" width="3.7109375" style="11" customWidth="1"/>
    <col min="3848" max="3848" width="5.7109375" style="11" customWidth="1"/>
    <col min="3849" max="3849" width="16.7109375" style="11" customWidth="1"/>
    <col min="3850" max="3850" width="0" style="11" hidden="1" customWidth="1"/>
    <col min="3851" max="4096" width="50" style="11"/>
    <col min="4097" max="4097" width="5.7109375" style="11" customWidth="1"/>
    <col min="4098" max="4098" width="45.7109375" style="11" customWidth="1"/>
    <col min="4099" max="4099" width="4.42578125" style="11" customWidth="1"/>
    <col min="4100" max="4100" width="50" style="11" customWidth="1"/>
    <col min="4101" max="4101" width="3.7109375" style="11" customWidth="1"/>
    <col min="4102" max="4102" width="15.7109375" style="11" customWidth="1"/>
    <col min="4103" max="4103" width="3.7109375" style="11" customWidth="1"/>
    <col min="4104" max="4104" width="5.7109375" style="11" customWidth="1"/>
    <col min="4105" max="4105" width="16.7109375" style="11" customWidth="1"/>
    <col min="4106" max="4106" width="0" style="11" hidden="1" customWidth="1"/>
    <col min="4107" max="4352" width="50" style="11"/>
    <col min="4353" max="4353" width="5.7109375" style="11" customWidth="1"/>
    <col min="4354" max="4354" width="45.7109375" style="11" customWidth="1"/>
    <col min="4355" max="4355" width="4.42578125" style="11" customWidth="1"/>
    <col min="4356" max="4356" width="50" style="11" customWidth="1"/>
    <col min="4357" max="4357" width="3.7109375" style="11" customWidth="1"/>
    <col min="4358" max="4358" width="15.7109375" style="11" customWidth="1"/>
    <col min="4359" max="4359" width="3.7109375" style="11" customWidth="1"/>
    <col min="4360" max="4360" width="5.7109375" style="11" customWidth="1"/>
    <col min="4361" max="4361" width="16.7109375" style="11" customWidth="1"/>
    <col min="4362" max="4362" width="0" style="11" hidden="1" customWidth="1"/>
    <col min="4363" max="4608" width="50" style="11"/>
    <col min="4609" max="4609" width="5.7109375" style="11" customWidth="1"/>
    <col min="4610" max="4610" width="45.7109375" style="11" customWidth="1"/>
    <col min="4611" max="4611" width="4.42578125" style="11" customWidth="1"/>
    <col min="4612" max="4612" width="50" style="11" customWidth="1"/>
    <col min="4613" max="4613" width="3.7109375" style="11" customWidth="1"/>
    <col min="4614" max="4614" width="15.7109375" style="11" customWidth="1"/>
    <col min="4615" max="4615" width="3.7109375" style="11" customWidth="1"/>
    <col min="4616" max="4616" width="5.7109375" style="11" customWidth="1"/>
    <col min="4617" max="4617" width="16.7109375" style="11" customWidth="1"/>
    <col min="4618" max="4618" width="0" style="11" hidden="1" customWidth="1"/>
    <col min="4619" max="4864" width="50" style="11"/>
    <col min="4865" max="4865" width="5.7109375" style="11" customWidth="1"/>
    <col min="4866" max="4866" width="45.7109375" style="11" customWidth="1"/>
    <col min="4867" max="4867" width="4.42578125" style="11" customWidth="1"/>
    <col min="4868" max="4868" width="50" style="11" customWidth="1"/>
    <col min="4869" max="4869" width="3.7109375" style="11" customWidth="1"/>
    <col min="4870" max="4870" width="15.7109375" style="11" customWidth="1"/>
    <col min="4871" max="4871" width="3.7109375" style="11" customWidth="1"/>
    <col min="4872" max="4872" width="5.7109375" style="11" customWidth="1"/>
    <col min="4873" max="4873" width="16.7109375" style="11" customWidth="1"/>
    <col min="4874" max="4874" width="0" style="11" hidden="1" customWidth="1"/>
    <col min="4875" max="5120" width="50" style="11"/>
    <col min="5121" max="5121" width="5.7109375" style="11" customWidth="1"/>
    <col min="5122" max="5122" width="45.7109375" style="11" customWidth="1"/>
    <col min="5123" max="5123" width="4.42578125" style="11" customWidth="1"/>
    <col min="5124" max="5124" width="50" style="11" customWidth="1"/>
    <col min="5125" max="5125" width="3.7109375" style="11" customWidth="1"/>
    <col min="5126" max="5126" width="15.7109375" style="11" customWidth="1"/>
    <col min="5127" max="5127" width="3.7109375" style="11" customWidth="1"/>
    <col min="5128" max="5128" width="5.7109375" style="11" customWidth="1"/>
    <col min="5129" max="5129" width="16.7109375" style="11" customWidth="1"/>
    <col min="5130" max="5130" width="0" style="11" hidden="1" customWidth="1"/>
    <col min="5131" max="5376" width="50" style="11"/>
    <col min="5377" max="5377" width="5.7109375" style="11" customWidth="1"/>
    <col min="5378" max="5378" width="45.7109375" style="11" customWidth="1"/>
    <col min="5379" max="5379" width="4.42578125" style="11" customWidth="1"/>
    <col min="5380" max="5380" width="50" style="11" customWidth="1"/>
    <col min="5381" max="5381" width="3.7109375" style="11" customWidth="1"/>
    <col min="5382" max="5382" width="15.7109375" style="11" customWidth="1"/>
    <col min="5383" max="5383" width="3.7109375" style="11" customWidth="1"/>
    <col min="5384" max="5384" width="5.7109375" style="11" customWidth="1"/>
    <col min="5385" max="5385" width="16.7109375" style="11" customWidth="1"/>
    <col min="5386" max="5386" width="0" style="11" hidden="1" customWidth="1"/>
    <col min="5387" max="5632" width="50" style="11"/>
    <col min="5633" max="5633" width="5.7109375" style="11" customWidth="1"/>
    <col min="5634" max="5634" width="45.7109375" style="11" customWidth="1"/>
    <col min="5635" max="5635" width="4.42578125" style="11" customWidth="1"/>
    <col min="5636" max="5636" width="50" style="11" customWidth="1"/>
    <col min="5637" max="5637" width="3.7109375" style="11" customWidth="1"/>
    <col min="5638" max="5638" width="15.7109375" style="11" customWidth="1"/>
    <col min="5639" max="5639" width="3.7109375" style="11" customWidth="1"/>
    <col min="5640" max="5640" width="5.7109375" style="11" customWidth="1"/>
    <col min="5641" max="5641" width="16.7109375" style="11" customWidth="1"/>
    <col min="5642" max="5642" width="0" style="11" hidden="1" customWidth="1"/>
    <col min="5643" max="5888" width="50" style="11"/>
    <col min="5889" max="5889" width="5.7109375" style="11" customWidth="1"/>
    <col min="5890" max="5890" width="45.7109375" style="11" customWidth="1"/>
    <col min="5891" max="5891" width="4.42578125" style="11" customWidth="1"/>
    <col min="5892" max="5892" width="50" style="11" customWidth="1"/>
    <col min="5893" max="5893" width="3.7109375" style="11" customWidth="1"/>
    <col min="5894" max="5894" width="15.7109375" style="11" customWidth="1"/>
    <col min="5895" max="5895" width="3.7109375" style="11" customWidth="1"/>
    <col min="5896" max="5896" width="5.7109375" style="11" customWidth="1"/>
    <col min="5897" max="5897" width="16.7109375" style="11" customWidth="1"/>
    <col min="5898" max="5898" width="0" style="11" hidden="1" customWidth="1"/>
    <col min="5899" max="6144" width="50" style="11"/>
    <col min="6145" max="6145" width="5.7109375" style="11" customWidth="1"/>
    <col min="6146" max="6146" width="45.7109375" style="11" customWidth="1"/>
    <col min="6147" max="6147" width="4.42578125" style="11" customWidth="1"/>
    <col min="6148" max="6148" width="50" style="11" customWidth="1"/>
    <col min="6149" max="6149" width="3.7109375" style="11" customWidth="1"/>
    <col min="6150" max="6150" width="15.7109375" style="11" customWidth="1"/>
    <col min="6151" max="6151" width="3.7109375" style="11" customWidth="1"/>
    <col min="6152" max="6152" width="5.7109375" style="11" customWidth="1"/>
    <col min="6153" max="6153" width="16.7109375" style="11" customWidth="1"/>
    <col min="6154" max="6154" width="0" style="11" hidden="1" customWidth="1"/>
    <col min="6155" max="6400" width="50" style="11"/>
    <col min="6401" max="6401" width="5.7109375" style="11" customWidth="1"/>
    <col min="6402" max="6402" width="45.7109375" style="11" customWidth="1"/>
    <col min="6403" max="6403" width="4.42578125" style="11" customWidth="1"/>
    <col min="6404" max="6404" width="50" style="11" customWidth="1"/>
    <col min="6405" max="6405" width="3.7109375" style="11" customWidth="1"/>
    <col min="6406" max="6406" width="15.7109375" style="11" customWidth="1"/>
    <col min="6407" max="6407" width="3.7109375" style="11" customWidth="1"/>
    <col min="6408" max="6408" width="5.7109375" style="11" customWidth="1"/>
    <col min="6409" max="6409" width="16.7109375" style="11" customWidth="1"/>
    <col min="6410" max="6410" width="0" style="11" hidden="1" customWidth="1"/>
    <col min="6411" max="6656" width="50" style="11"/>
    <col min="6657" max="6657" width="5.7109375" style="11" customWidth="1"/>
    <col min="6658" max="6658" width="45.7109375" style="11" customWidth="1"/>
    <col min="6659" max="6659" width="4.42578125" style="11" customWidth="1"/>
    <col min="6660" max="6660" width="50" style="11" customWidth="1"/>
    <col min="6661" max="6661" width="3.7109375" style="11" customWidth="1"/>
    <col min="6662" max="6662" width="15.7109375" style="11" customWidth="1"/>
    <col min="6663" max="6663" width="3.7109375" style="11" customWidth="1"/>
    <col min="6664" max="6664" width="5.7109375" style="11" customWidth="1"/>
    <col min="6665" max="6665" width="16.7109375" style="11" customWidth="1"/>
    <col min="6666" max="6666" width="0" style="11" hidden="1" customWidth="1"/>
    <col min="6667" max="6912" width="50" style="11"/>
    <col min="6913" max="6913" width="5.7109375" style="11" customWidth="1"/>
    <col min="6914" max="6914" width="45.7109375" style="11" customWidth="1"/>
    <col min="6915" max="6915" width="4.42578125" style="11" customWidth="1"/>
    <col min="6916" max="6916" width="50" style="11" customWidth="1"/>
    <col min="6917" max="6917" width="3.7109375" style="11" customWidth="1"/>
    <col min="6918" max="6918" width="15.7109375" style="11" customWidth="1"/>
    <col min="6919" max="6919" width="3.7109375" style="11" customWidth="1"/>
    <col min="6920" max="6920" width="5.7109375" style="11" customWidth="1"/>
    <col min="6921" max="6921" width="16.7109375" style="11" customWidth="1"/>
    <col min="6922" max="6922" width="0" style="11" hidden="1" customWidth="1"/>
    <col min="6923" max="7168" width="50" style="11"/>
    <col min="7169" max="7169" width="5.7109375" style="11" customWidth="1"/>
    <col min="7170" max="7170" width="45.7109375" style="11" customWidth="1"/>
    <col min="7171" max="7171" width="4.42578125" style="11" customWidth="1"/>
    <col min="7172" max="7172" width="50" style="11" customWidth="1"/>
    <col min="7173" max="7173" width="3.7109375" style="11" customWidth="1"/>
    <col min="7174" max="7174" width="15.7109375" style="11" customWidth="1"/>
    <col min="7175" max="7175" width="3.7109375" style="11" customWidth="1"/>
    <col min="7176" max="7176" width="5.7109375" style="11" customWidth="1"/>
    <col min="7177" max="7177" width="16.7109375" style="11" customWidth="1"/>
    <col min="7178" max="7178" width="0" style="11" hidden="1" customWidth="1"/>
    <col min="7179" max="7424" width="50" style="11"/>
    <col min="7425" max="7425" width="5.7109375" style="11" customWidth="1"/>
    <col min="7426" max="7426" width="45.7109375" style="11" customWidth="1"/>
    <col min="7427" max="7427" width="4.42578125" style="11" customWidth="1"/>
    <col min="7428" max="7428" width="50" style="11" customWidth="1"/>
    <col min="7429" max="7429" width="3.7109375" style="11" customWidth="1"/>
    <col min="7430" max="7430" width="15.7109375" style="11" customWidth="1"/>
    <col min="7431" max="7431" width="3.7109375" style="11" customWidth="1"/>
    <col min="7432" max="7432" width="5.7109375" style="11" customWidth="1"/>
    <col min="7433" max="7433" width="16.7109375" style="11" customWidth="1"/>
    <col min="7434" max="7434" width="0" style="11" hidden="1" customWidth="1"/>
    <col min="7435" max="7680" width="50" style="11"/>
    <col min="7681" max="7681" width="5.7109375" style="11" customWidth="1"/>
    <col min="7682" max="7682" width="45.7109375" style="11" customWidth="1"/>
    <col min="7683" max="7683" width="4.42578125" style="11" customWidth="1"/>
    <col min="7684" max="7684" width="50" style="11" customWidth="1"/>
    <col min="7685" max="7685" width="3.7109375" style="11" customWidth="1"/>
    <col min="7686" max="7686" width="15.7109375" style="11" customWidth="1"/>
    <col min="7687" max="7687" width="3.7109375" style="11" customWidth="1"/>
    <col min="7688" max="7688" width="5.7109375" style="11" customWidth="1"/>
    <col min="7689" max="7689" width="16.7109375" style="11" customWidth="1"/>
    <col min="7690" max="7690" width="0" style="11" hidden="1" customWidth="1"/>
    <col min="7691" max="7936" width="50" style="11"/>
    <col min="7937" max="7937" width="5.7109375" style="11" customWidth="1"/>
    <col min="7938" max="7938" width="45.7109375" style="11" customWidth="1"/>
    <col min="7939" max="7939" width="4.42578125" style="11" customWidth="1"/>
    <col min="7940" max="7940" width="50" style="11" customWidth="1"/>
    <col min="7941" max="7941" width="3.7109375" style="11" customWidth="1"/>
    <col min="7942" max="7942" width="15.7109375" style="11" customWidth="1"/>
    <col min="7943" max="7943" width="3.7109375" style="11" customWidth="1"/>
    <col min="7944" max="7944" width="5.7109375" style="11" customWidth="1"/>
    <col min="7945" max="7945" width="16.7109375" style="11" customWidth="1"/>
    <col min="7946" max="7946" width="0" style="11" hidden="1" customWidth="1"/>
    <col min="7947" max="8192" width="50" style="11"/>
    <col min="8193" max="8193" width="5.7109375" style="11" customWidth="1"/>
    <col min="8194" max="8194" width="45.7109375" style="11" customWidth="1"/>
    <col min="8195" max="8195" width="4.42578125" style="11" customWidth="1"/>
    <col min="8196" max="8196" width="50" style="11" customWidth="1"/>
    <col min="8197" max="8197" width="3.7109375" style="11" customWidth="1"/>
    <col min="8198" max="8198" width="15.7109375" style="11" customWidth="1"/>
    <col min="8199" max="8199" width="3.7109375" style="11" customWidth="1"/>
    <col min="8200" max="8200" width="5.7109375" style="11" customWidth="1"/>
    <col min="8201" max="8201" width="16.7109375" style="11" customWidth="1"/>
    <col min="8202" max="8202" width="0" style="11" hidden="1" customWidth="1"/>
    <col min="8203" max="8448" width="50" style="11"/>
    <col min="8449" max="8449" width="5.7109375" style="11" customWidth="1"/>
    <col min="8450" max="8450" width="45.7109375" style="11" customWidth="1"/>
    <col min="8451" max="8451" width="4.42578125" style="11" customWidth="1"/>
    <col min="8452" max="8452" width="50" style="11" customWidth="1"/>
    <col min="8453" max="8453" width="3.7109375" style="11" customWidth="1"/>
    <col min="8454" max="8454" width="15.7109375" style="11" customWidth="1"/>
    <col min="8455" max="8455" width="3.7109375" style="11" customWidth="1"/>
    <col min="8456" max="8456" width="5.7109375" style="11" customWidth="1"/>
    <col min="8457" max="8457" width="16.7109375" style="11" customWidth="1"/>
    <col min="8458" max="8458" width="0" style="11" hidden="1" customWidth="1"/>
    <col min="8459" max="8704" width="50" style="11"/>
    <col min="8705" max="8705" width="5.7109375" style="11" customWidth="1"/>
    <col min="8706" max="8706" width="45.7109375" style="11" customWidth="1"/>
    <col min="8707" max="8707" width="4.42578125" style="11" customWidth="1"/>
    <col min="8708" max="8708" width="50" style="11" customWidth="1"/>
    <col min="8709" max="8709" width="3.7109375" style="11" customWidth="1"/>
    <col min="8710" max="8710" width="15.7109375" style="11" customWidth="1"/>
    <col min="8711" max="8711" width="3.7109375" style="11" customWidth="1"/>
    <col min="8712" max="8712" width="5.7109375" style="11" customWidth="1"/>
    <col min="8713" max="8713" width="16.7109375" style="11" customWidth="1"/>
    <col min="8714" max="8714" width="0" style="11" hidden="1" customWidth="1"/>
    <col min="8715" max="8960" width="50" style="11"/>
    <col min="8961" max="8961" width="5.7109375" style="11" customWidth="1"/>
    <col min="8962" max="8962" width="45.7109375" style="11" customWidth="1"/>
    <col min="8963" max="8963" width="4.42578125" style="11" customWidth="1"/>
    <col min="8964" max="8964" width="50" style="11" customWidth="1"/>
    <col min="8965" max="8965" width="3.7109375" style="11" customWidth="1"/>
    <col min="8966" max="8966" width="15.7109375" style="11" customWidth="1"/>
    <col min="8967" max="8967" width="3.7109375" style="11" customWidth="1"/>
    <col min="8968" max="8968" width="5.7109375" style="11" customWidth="1"/>
    <col min="8969" max="8969" width="16.7109375" style="11" customWidth="1"/>
    <col min="8970" max="8970" width="0" style="11" hidden="1" customWidth="1"/>
    <col min="8971" max="9216" width="50" style="11"/>
    <col min="9217" max="9217" width="5.7109375" style="11" customWidth="1"/>
    <col min="9218" max="9218" width="45.7109375" style="11" customWidth="1"/>
    <col min="9219" max="9219" width="4.42578125" style="11" customWidth="1"/>
    <col min="9220" max="9220" width="50" style="11" customWidth="1"/>
    <col min="9221" max="9221" width="3.7109375" style="11" customWidth="1"/>
    <col min="9222" max="9222" width="15.7109375" style="11" customWidth="1"/>
    <col min="9223" max="9223" width="3.7109375" style="11" customWidth="1"/>
    <col min="9224" max="9224" width="5.7109375" style="11" customWidth="1"/>
    <col min="9225" max="9225" width="16.7109375" style="11" customWidth="1"/>
    <col min="9226" max="9226" width="0" style="11" hidden="1" customWidth="1"/>
    <col min="9227" max="9472" width="50" style="11"/>
    <col min="9473" max="9473" width="5.7109375" style="11" customWidth="1"/>
    <col min="9474" max="9474" width="45.7109375" style="11" customWidth="1"/>
    <col min="9475" max="9475" width="4.42578125" style="11" customWidth="1"/>
    <col min="9476" max="9476" width="50" style="11" customWidth="1"/>
    <col min="9477" max="9477" width="3.7109375" style="11" customWidth="1"/>
    <col min="9478" max="9478" width="15.7109375" style="11" customWidth="1"/>
    <col min="9479" max="9479" width="3.7109375" style="11" customWidth="1"/>
    <col min="9480" max="9480" width="5.7109375" style="11" customWidth="1"/>
    <col min="9481" max="9481" width="16.7109375" style="11" customWidth="1"/>
    <col min="9482" max="9482" width="0" style="11" hidden="1" customWidth="1"/>
    <col min="9483" max="9728" width="50" style="11"/>
    <col min="9729" max="9729" width="5.7109375" style="11" customWidth="1"/>
    <col min="9730" max="9730" width="45.7109375" style="11" customWidth="1"/>
    <col min="9731" max="9731" width="4.42578125" style="11" customWidth="1"/>
    <col min="9732" max="9732" width="50" style="11" customWidth="1"/>
    <col min="9733" max="9733" width="3.7109375" style="11" customWidth="1"/>
    <col min="9734" max="9734" width="15.7109375" style="11" customWidth="1"/>
    <col min="9735" max="9735" width="3.7109375" style="11" customWidth="1"/>
    <col min="9736" max="9736" width="5.7109375" style="11" customWidth="1"/>
    <col min="9737" max="9737" width="16.7109375" style="11" customWidth="1"/>
    <col min="9738" max="9738" width="0" style="11" hidden="1" customWidth="1"/>
    <col min="9739" max="9984" width="50" style="11"/>
    <col min="9985" max="9985" width="5.7109375" style="11" customWidth="1"/>
    <col min="9986" max="9986" width="45.7109375" style="11" customWidth="1"/>
    <col min="9987" max="9987" width="4.42578125" style="11" customWidth="1"/>
    <col min="9988" max="9988" width="50" style="11" customWidth="1"/>
    <col min="9989" max="9989" width="3.7109375" style="11" customWidth="1"/>
    <col min="9990" max="9990" width="15.7109375" style="11" customWidth="1"/>
    <col min="9991" max="9991" width="3.7109375" style="11" customWidth="1"/>
    <col min="9992" max="9992" width="5.7109375" style="11" customWidth="1"/>
    <col min="9993" max="9993" width="16.7109375" style="11" customWidth="1"/>
    <col min="9994" max="9994" width="0" style="11" hidden="1" customWidth="1"/>
    <col min="9995" max="10240" width="50" style="11"/>
    <col min="10241" max="10241" width="5.7109375" style="11" customWidth="1"/>
    <col min="10242" max="10242" width="45.7109375" style="11" customWidth="1"/>
    <col min="10243" max="10243" width="4.42578125" style="11" customWidth="1"/>
    <col min="10244" max="10244" width="50" style="11" customWidth="1"/>
    <col min="10245" max="10245" width="3.7109375" style="11" customWidth="1"/>
    <col min="10246" max="10246" width="15.7109375" style="11" customWidth="1"/>
    <col min="10247" max="10247" width="3.7109375" style="11" customWidth="1"/>
    <col min="10248" max="10248" width="5.7109375" style="11" customWidth="1"/>
    <col min="10249" max="10249" width="16.7109375" style="11" customWidth="1"/>
    <col min="10250" max="10250" width="0" style="11" hidden="1" customWidth="1"/>
    <col min="10251" max="10496" width="50" style="11"/>
    <col min="10497" max="10497" width="5.7109375" style="11" customWidth="1"/>
    <col min="10498" max="10498" width="45.7109375" style="11" customWidth="1"/>
    <col min="10499" max="10499" width="4.42578125" style="11" customWidth="1"/>
    <col min="10500" max="10500" width="50" style="11" customWidth="1"/>
    <col min="10501" max="10501" width="3.7109375" style="11" customWidth="1"/>
    <col min="10502" max="10502" width="15.7109375" style="11" customWidth="1"/>
    <col min="10503" max="10503" width="3.7109375" style="11" customWidth="1"/>
    <col min="10504" max="10504" width="5.7109375" style="11" customWidth="1"/>
    <col min="10505" max="10505" width="16.7109375" style="11" customWidth="1"/>
    <col min="10506" max="10506" width="0" style="11" hidden="1" customWidth="1"/>
    <col min="10507" max="10752" width="50" style="11"/>
    <col min="10753" max="10753" width="5.7109375" style="11" customWidth="1"/>
    <col min="10754" max="10754" width="45.7109375" style="11" customWidth="1"/>
    <col min="10755" max="10755" width="4.42578125" style="11" customWidth="1"/>
    <col min="10756" max="10756" width="50" style="11" customWidth="1"/>
    <col min="10757" max="10757" width="3.7109375" style="11" customWidth="1"/>
    <col min="10758" max="10758" width="15.7109375" style="11" customWidth="1"/>
    <col min="10759" max="10759" width="3.7109375" style="11" customWidth="1"/>
    <col min="10760" max="10760" width="5.7109375" style="11" customWidth="1"/>
    <col min="10761" max="10761" width="16.7109375" style="11" customWidth="1"/>
    <col min="10762" max="10762" width="0" style="11" hidden="1" customWidth="1"/>
    <col min="10763" max="11008" width="50" style="11"/>
    <col min="11009" max="11009" width="5.7109375" style="11" customWidth="1"/>
    <col min="11010" max="11010" width="45.7109375" style="11" customWidth="1"/>
    <col min="11011" max="11011" width="4.42578125" style="11" customWidth="1"/>
    <col min="11012" max="11012" width="50" style="11" customWidth="1"/>
    <col min="11013" max="11013" width="3.7109375" style="11" customWidth="1"/>
    <col min="11014" max="11014" width="15.7109375" style="11" customWidth="1"/>
    <col min="11015" max="11015" width="3.7109375" style="11" customWidth="1"/>
    <col min="11016" max="11016" width="5.7109375" style="11" customWidth="1"/>
    <col min="11017" max="11017" width="16.7109375" style="11" customWidth="1"/>
    <col min="11018" max="11018" width="0" style="11" hidden="1" customWidth="1"/>
    <col min="11019" max="11264" width="50" style="11"/>
    <col min="11265" max="11265" width="5.7109375" style="11" customWidth="1"/>
    <col min="11266" max="11266" width="45.7109375" style="11" customWidth="1"/>
    <col min="11267" max="11267" width="4.42578125" style="11" customWidth="1"/>
    <col min="11268" max="11268" width="50" style="11" customWidth="1"/>
    <col min="11269" max="11269" width="3.7109375" style="11" customWidth="1"/>
    <col min="11270" max="11270" width="15.7109375" style="11" customWidth="1"/>
    <col min="11271" max="11271" width="3.7109375" style="11" customWidth="1"/>
    <col min="11272" max="11272" width="5.7109375" style="11" customWidth="1"/>
    <col min="11273" max="11273" width="16.7109375" style="11" customWidth="1"/>
    <col min="11274" max="11274" width="0" style="11" hidden="1" customWidth="1"/>
    <col min="11275" max="11520" width="50" style="11"/>
    <col min="11521" max="11521" width="5.7109375" style="11" customWidth="1"/>
    <col min="11522" max="11522" width="45.7109375" style="11" customWidth="1"/>
    <col min="11523" max="11523" width="4.42578125" style="11" customWidth="1"/>
    <col min="11524" max="11524" width="50" style="11" customWidth="1"/>
    <col min="11525" max="11525" width="3.7109375" style="11" customWidth="1"/>
    <col min="11526" max="11526" width="15.7109375" style="11" customWidth="1"/>
    <col min="11527" max="11527" width="3.7109375" style="11" customWidth="1"/>
    <col min="11528" max="11528" width="5.7109375" style="11" customWidth="1"/>
    <col min="11529" max="11529" width="16.7109375" style="11" customWidth="1"/>
    <col min="11530" max="11530" width="0" style="11" hidden="1" customWidth="1"/>
    <col min="11531" max="11776" width="50" style="11"/>
    <col min="11777" max="11777" width="5.7109375" style="11" customWidth="1"/>
    <col min="11778" max="11778" width="45.7109375" style="11" customWidth="1"/>
    <col min="11779" max="11779" width="4.42578125" style="11" customWidth="1"/>
    <col min="11780" max="11780" width="50" style="11" customWidth="1"/>
    <col min="11781" max="11781" width="3.7109375" style="11" customWidth="1"/>
    <col min="11782" max="11782" width="15.7109375" style="11" customWidth="1"/>
    <col min="11783" max="11783" width="3.7109375" style="11" customWidth="1"/>
    <col min="11784" max="11784" width="5.7109375" style="11" customWidth="1"/>
    <col min="11785" max="11785" width="16.7109375" style="11" customWidth="1"/>
    <col min="11786" max="11786" width="0" style="11" hidden="1" customWidth="1"/>
    <col min="11787" max="12032" width="50" style="11"/>
    <col min="12033" max="12033" width="5.7109375" style="11" customWidth="1"/>
    <col min="12034" max="12034" width="45.7109375" style="11" customWidth="1"/>
    <col min="12035" max="12035" width="4.42578125" style="11" customWidth="1"/>
    <col min="12036" max="12036" width="50" style="11" customWidth="1"/>
    <col min="12037" max="12037" width="3.7109375" style="11" customWidth="1"/>
    <col min="12038" max="12038" width="15.7109375" style="11" customWidth="1"/>
    <col min="12039" max="12039" width="3.7109375" style="11" customWidth="1"/>
    <col min="12040" max="12040" width="5.7109375" style="11" customWidth="1"/>
    <col min="12041" max="12041" width="16.7109375" style="11" customWidth="1"/>
    <col min="12042" max="12042" width="0" style="11" hidden="1" customWidth="1"/>
    <col min="12043" max="12288" width="50" style="11"/>
    <col min="12289" max="12289" width="5.7109375" style="11" customWidth="1"/>
    <col min="12290" max="12290" width="45.7109375" style="11" customWidth="1"/>
    <col min="12291" max="12291" width="4.42578125" style="11" customWidth="1"/>
    <col min="12292" max="12292" width="50" style="11" customWidth="1"/>
    <col min="12293" max="12293" width="3.7109375" style="11" customWidth="1"/>
    <col min="12294" max="12294" width="15.7109375" style="11" customWidth="1"/>
    <col min="12295" max="12295" width="3.7109375" style="11" customWidth="1"/>
    <col min="12296" max="12296" width="5.7109375" style="11" customWidth="1"/>
    <col min="12297" max="12297" width="16.7109375" style="11" customWidth="1"/>
    <col min="12298" max="12298" width="0" style="11" hidden="1" customWidth="1"/>
    <col min="12299" max="12544" width="50" style="11"/>
    <col min="12545" max="12545" width="5.7109375" style="11" customWidth="1"/>
    <col min="12546" max="12546" width="45.7109375" style="11" customWidth="1"/>
    <col min="12547" max="12547" width="4.42578125" style="11" customWidth="1"/>
    <col min="12548" max="12548" width="50" style="11" customWidth="1"/>
    <col min="12549" max="12549" width="3.7109375" style="11" customWidth="1"/>
    <col min="12550" max="12550" width="15.7109375" style="11" customWidth="1"/>
    <col min="12551" max="12551" width="3.7109375" style="11" customWidth="1"/>
    <col min="12552" max="12552" width="5.7109375" style="11" customWidth="1"/>
    <col min="12553" max="12553" width="16.7109375" style="11" customWidth="1"/>
    <col min="12554" max="12554" width="0" style="11" hidden="1" customWidth="1"/>
    <col min="12555" max="12800" width="50" style="11"/>
    <col min="12801" max="12801" width="5.7109375" style="11" customWidth="1"/>
    <col min="12802" max="12802" width="45.7109375" style="11" customWidth="1"/>
    <col min="12803" max="12803" width="4.42578125" style="11" customWidth="1"/>
    <col min="12804" max="12804" width="50" style="11" customWidth="1"/>
    <col min="12805" max="12805" width="3.7109375" style="11" customWidth="1"/>
    <col min="12806" max="12806" width="15.7109375" style="11" customWidth="1"/>
    <col min="12807" max="12807" width="3.7109375" style="11" customWidth="1"/>
    <col min="12808" max="12808" width="5.7109375" style="11" customWidth="1"/>
    <col min="12809" max="12809" width="16.7109375" style="11" customWidth="1"/>
    <col min="12810" max="12810" width="0" style="11" hidden="1" customWidth="1"/>
    <col min="12811" max="13056" width="50" style="11"/>
    <col min="13057" max="13057" width="5.7109375" style="11" customWidth="1"/>
    <col min="13058" max="13058" width="45.7109375" style="11" customWidth="1"/>
    <col min="13059" max="13059" width="4.42578125" style="11" customWidth="1"/>
    <col min="13060" max="13060" width="50" style="11" customWidth="1"/>
    <col min="13061" max="13061" width="3.7109375" style="11" customWidth="1"/>
    <col min="13062" max="13062" width="15.7109375" style="11" customWidth="1"/>
    <col min="13063" max="13063" width="3.7109375" style="11" customWidth="1"/>
    <col min="13064" max="13064" width="5.7109375" style="11" customWidth="1"/>
    <col min="13065" max="13065" width="16.7109375" style="11" customWidth="1"/>
    <col min="13066" max="13066" width="0" style="11" hidden="1" customWidth="1"/>
    <col min="13067" max="13312" width="50" style="11"/>
    <col min="13313" max="13313" width="5.7109375" style="11" customWidth="1"/>
    <col min="13314" max="13314" width="45.7109375" style="11" customWidth="1"/>
    <col min="13315" max="13315" width="4.42578125" style="11" customWidth="1"/>
    <col min="13316" max="13316" width="50" style="11" customWidth="1"/>
    <col min="13317" max="13317" width="3.7109375" style="11" customWidth="1"/>
    <col min="13318" max="13318" width="15.7109375" style="11" customWidth="1"/>
    <col min="13319" max="13319" width="3.7109375" style="11" customWidth="1"/>
    <col min="13320" max="13320" width="5.7109375" style="11" customWidth="1"/>
    <col min="13321" max="13321" width="16.7109375" style="11" customWidth="1"/>
    <col min="13322" max="13322" width="0" style="11" hidden="1" customWidth="1"/>
    <col min="13323" max="13568" width="50" style="11"/>
    <col min="13569" max="13569" width="5.7109375" style="11" customWidth="1"/>
    <col min="13570" max="13570" width="45.7109375" style="11" customWidth="1"/>
    <col min="13571" max="13571" width="4.42578125" style="11" customWidth="1"/>
    <col min="13572" max="13572" width="50" style="11" customWidth="1"/>
    <col min="13573" max="13573" width="3.7109375" style="11" customWidth="1"/>
    <col min="13574" max="13574" width="15.7109375" style="11" customWidth="1"/>
    <col min="13575" max="13575" width="3.7109375" style="11" customWidth="1"/>
    <col min="13576" max="13576" width="5.7109375" style="11" customWidth="1"/>
    <col min="13577" max="13577" width="16.7109375" style="11" customWidth="1"/>
    <col min="13578" max="13578" width="0" style="11" hidden="1" customWidth="1"/>
    <col min="13579" max="13824" width="50" style="11"/>
    <col min="13825" max="13825" width="5.7109375" style="11" customWidth="1"/>
    <col min="13826" max="13826" width="45.7109375" style="11" customWidth="1"/>
    <col min="13827" max="13827" width="4.42578125" style="11" customWidth="1"/>
    <col min="13828" max="13828" width="50" style="11" customWidth="1"/>
    <col min="13829" max="13829" width="3.7109375" style="11" customWidth="1"/>
    <col min="13830" max="13830" width="15.7109375" style="11" customWidth="1"/>
    <col min="13831" max="13831" width="3.7109375" style="11" customWidth="1"/>
    <col min="13832" max="13832" width="5.7109375" style="11" customWidth="1"/>
    <col min="13833" max="13833" width="16.7109375" style="11" customWidth="1"/>
    <col min="13834" max="13834" width="0" style="11" hidden="1" customWidth="1"/>
    <col min="13835" max="14080" width="50" style="11"/>
    <col min="14081" max="14081" width="5.7109375" style="11" customWidth="1"/>
    <col min="14082" max="14082" width="45.7109375" style="11" customWidth="1"/>
    <col min="14083" max="14083" width="4.42578125" style="11" customWidth="1"/>
    <col min="14084" max="14084" width="50" style="11" customWidth="1"/>
    <col min="14085" max="14085" width="3.7109375" style="11" customWidth="1"/>
    <col min="14086" max="14086" width="15.7109375" style="11" customWidth="1"/>
    <col min="14087" max="14087" width="3.7109375" style="11" customWidth="1"/>
    <col min="14088" max="14088" width="5.7109375" style="11" customWidth="1"/>
    <col min="14089" max="14089" width="16.7109375" style="11" customWidth="1"/>
    <col min="14090" max="14090" width="0" style="11" hidden="1" customWidth="1"/>
    <col min="14091" max="14336" width="50" style="11"/>
    <col min="14337" max="14337" width="5.7109375" style="11" customWidth="1"/>
    <col min="14338" max="14338" width="45.7109375" style="11" customWidth="1"/>
    <col min="14339" max="14339" width="4.42578125" style="11" customWidth="1"/>
    <col min="14340" max="14340" width="50" style="11" customWidth="1"/>
    <col min="14341" max="14341" width="3.7109375" style="11" customWidth="1"/>
    <col min="14342" max="14342" width="15.7109375" style="11" customWidth="1"/>
    <col min="14343" max="14343" width="3.7109375" style="11" customWidth="1"/>
    <col min="14344" max="14344" width="5.7109375" style="11" customWidth="1"/>
    <col min="14345" max="14345" width="16.7109375" style="11" customWidth="1"/>
    <col min="14346" max="14346" width="0" style="11" hidden="1" customWidth="1"/>
    <col min="14347" max="14592" width="50" style="11"/>
    <col min="14593" max="14593" width="5.7109375" style="11" customWidth="1"/>
    <col min="14594" max="14594" width="45.7109375" style="11" customWidth="1"/>
    <col min="14595" max="14595" width="4.42578125" style="11" customWidth="1"/>
    <col min="14596" max="14596" width="50" style="11" customWidth="1"/>
    <col min="14597" max="14597" width="3.7109375" style="11" customWidth="1"/>
    <col min="14598" max="14598" width="15.7109375" style="11" customWidth="1"/>
    <col min="14599" max="14599" width="3.7109375" style="11" customWidth="1"/>
    <col min="14600" max="14600" width="5.7109375" style="11" customWidth="1"/>
    <col min="14601" max="14601" width="16.7109375" style="11" customWidth="1"/>
    <col min="14602" max="14602" width="0" style="11" hidden="1" customWidth="1"/>
    <col min="14603" max="14848" width="50" style="11"/>
    <col min="14849" max="14849" width="5.7109375" style="11" customWidth="1"/>
    <col min="14850" max="14850" width="45.7109375" style="11" customWidth="1"/>
    <col min="14851" max="14851" width="4.42578125" style="11" customWidth="1"/>
    <col min="14852" max="14852" width="50" style="11" customWidth="1"/>
    <col min="14853" max="14853" width="3.7109375" style="11" customWidth="1"/>
    <col min="14854" max="14854" width="15.7109375" style="11" customWidth="1"/>
    <col min="14855" max="14855" width="3.7109375" style="11" customWidth="1"/>
    <col min="14856" max="14856" width="5.7109375" style="11" customWidth="1"/>
    <col min="14857" max="14857" width="16.7109375" style="11" customWidth="1"/>
    <col min="14858" max="14858" width="0" style="11" hidden="1" customWidth="1"/>
    <col min="14859" max="15104" width="50" style="11"/>
    <col min="15105" max="15105" width="5.7109375" style="11" customWidth="1"/>
    <col min="15106" max="15106" width="45.7109375" style="11" customWidth="1"/>
    <col min="15107" max="15107" width="4.42578125" style="11" customWidth="1"/>
    <col min="15108" max="15108" width="50" style="11" customWidth="1"/>
    <col min="15109" max="15109" width="3.7109375" style="11" customWidth="1"/>
    <col min="15110" max="15110" width="15.7109375" style="11" customWidth="1"/>
    <col min="15111" max="15111" width="3.7109375" style="11" customWidth="1"/>
    <col min="15112" max="15112" width="5.7109375" style="11" customWidth="1"/>
    <col min="15113" max="15113" width="16.7109375" style="11" customWidth="1"/>
    <col min="15114" max="15114" width="0" style="11" hidden="1" customWidth="1"/>
    <col min="15115" max="15360" width="50" style="11"/>
    <col min="15361" max="15361" width="5.7109375" style="11" customWidth="1"/>
    <col min="15362" max="15362" width="45.7109375" style="11" customWidth="1"/>
    <col min="15363" max="15363" width="4.42578125" style="11" customWidth="1"/>
    <col min="15364" max="15364" width="50" style="11" customWidth="1"/>
    <col min="15365" max="15365" width="3.7109375" style="11" customWidth="1"/>
    <col min="15366" max="15366" width="15.7109375" style="11" customWidth="1"/>
    <col min="15367" max="15367" width="3.7109375" style="11" customWidth="1"/>
    <col min="15368" max="15368" width="5.7109375" style="11" customWidth="1"/>
    <col min="15369" max="15369" width="16.7109375" style="11" customWidth="1"/>
    <col min="15370" max="15370" width="0" style="11" hidden="1" customWidth="1"/>
    <col min="15371" max="15616" width="50" style="11"/>
    <col min="15617" max="15617" width="5.7109375" style="11" customWidth="1"/>
    <col min="15618" max="15618" width="45.7109375" style="11" customWidth="1"/>
    <col min="15619" max="15619" width="4.42578125" style="11" customWidth="1"/>
    <col min="15620" max="15620" width="50" style="11" customWidth="1"/>
    <col min="15621" max="15621" width="3.7109375" style="11" customWidth="1"/>
    <col min="15622" max="15622" width="15.7109375" style="11" customWidth="1"/>
    <col min="15623" max="15623" width="3.7109375" style="11" customWidth="1"/>
    <col min="15624" max="15624" width="5.7109375" style="11" customWidth="1"/>
    <col min="15625" max="15625" width="16.7109375" style="11" customWidth="1"/>
    <col min="15626" max="15626" width="0" style="11" hidden="1" customWidth="1"/>
    <col min="15627" max="15872" width="50" style="11"/>
    <col min="15873" max="15873" width="5.7109375" style="11" customWidth="1"/>
    <col min="15874" max="15874" width="45.7109375" style="11" customWidth="1"/>
    <col min="15875" max="15875" width="4.42578125" style="11" customWidth="1"/>
    <col min="15876" max="15876" width="50" style="11" customWidth="1"/>
    <col min="15877" max="15877" width="3.7109375" style="11" customWidth="1"/>
    <col min="15878" max="15878" width="15.7109375" style="11" customWidth="1"/>
    <col min="15879" max="15879" width="3.7109375" style="11" customWidth="1"/>
    <col min="15880" max="15880" width="5.7109375" style="11" customWidth="1"/>
    <col min="15881" max="15881" width="16.7109375" style="11" customWidth="1"/>
    <col min="15882" max="15882" width="0" style="11" hidden="1" customWidth="1"/>
    <col min="15883" max="16128" width="50" style="11"/>
    <col min="16129" max="16129" width="5.7109375" style="11" customWidth="1"/>
    <col min="16130" max="16130" width="45.7109375" style="11" customWidth="1"/>
    <col min="16131" max="16131" width="4.42578125" style="11" customWidth="1"/>
    <col min="16132" max="16132" width="50" style="11" customWidth="1"/>
    <col min="16133" max="16133" width="3.7109375" style="11" customWidth="1"/>
    <col min="16134" max="16134" width="15.7109375" style="11" customWidth="1"/>
    <col min="16135" max="16135" width="3.7109375" style="11" customWidth="1"/>
    <col min="16136" max="16136" width="5.7109375" style="11" customWidth="1"/>
    <col min="16137" max="16137" width="16.7109375" style="11" customWidth="1"/>
    <col min="16138" max="16138" width="0" style="11" hidden="1" customWidth="1"/>
    <col min="16139" max="16384" width="50" style="11"/>
  </cols>
  <sheetData>
    <row r="1" spans="1:10" x14ac:dyDescent="0.25">
      <c r="A1" s="5"/>
      <c r="B1" s="6"/>
      <c r="C1" s="6"/>
      <c r="D1" s="7"/>
      <c r="E1" s="7"/>
      <c r="F1" s="7"/>
      <c r="G1" s="7"/>
      <c r="H1" s="8"/>
    </row>
    <row r="2" spans="1:10" ht="18.75" x14ac:dyDescent="0.3">
      <c r="A2" s="12"/>
      <c r="B2" s="83" t="s">
        <v>15</v>
      </c>
      <c r="C2" s="13"/>
      <c r="D2" s="14"/>
      <c r="E2" s="14"/>
      <c r="F2" s="14"/>
      <c r="G2" s="14"/>
      <c r="H2" s="15"/>
    </row>
    <row r="3" spans="1:10" ht="19.5" thickBot="1" x14ac:dyDescent="0.35">
      <c r="A3" s="12"/>
      <c r="B3" s="13"/>
      <c r="C3" s="13"/>
      <c r="D3" s="14"/>
      <c r="E3" s="14"/>
      <c r="F3" s="14"/>
      <c r="G3" s="14"/>
      <c r="H3" s="15"/>
    </row>
    <row r="4" spans="1:10" ht="18.75" x14ac:dyDescent="0.3">
      <c r="A4" s="12"/>
      <c r="B4" s="16"/>
      <c r="C4" s="17"/>
      <c r="D4" s="18"/>
      <c r="E4" s="18"/>
      <c r="F4" s="18"/>
      <c r="G4" s="19"/>
      <c r="H4" s="15"/>
      <c r="J4" s="89" t="s">
        <v>16</v>
      </c>
    </row>
    <row r="5" spans="1:10" ht="13.9" customHeight="1" x14ac:dyDescent="0.3">
      <c r="A5" s="12"/>
      <c r="B5" s="20" t="s">
        <v>3</v>
      </c>
      <c r="C5" s="21"/>
      <c r="D5" s="22"/>
      <c r="E5" s="23"/>
      <c r="F5" s="23"/>
      <c r="G5" s="24"/>
      <c r="H5" s="15"/>
      <c r="J5" s="89" t="s">
        <v>0</v>
      </c>
    </row>
    <row r="6" spans="1:10" ht="13.9" customHeight="1" x14ac:dyDescent="0.3">
      <c r="A6" s="12"/>
      <c r="B6" s="25"/>
      <c r="C6" s="21"/>
      <c r="D6" s="23"/>
      <c r="E6" s="23"/>
      <c r="F6" s="23"/>
      <c r="G6" s="24"/>
      <c r="H6" s="15"/>
    </row>
    <row r="7" spans="1:10" x14ac:dyDescent="0.25">
      <c r="A7" s="12"/>
      <c r="B7" s="46" t="s">
        <v>69</v>
      </c>
      <c r="C7" s="26"/>
      <c r="D7" s="22"/>
      <c r="E7" s="27"/>
      <c r="F7" s="27"/>
      <c r="G7" s="28"/>
      <c r="H7" s="15"/>
    </row>
    <row r="8" spans="1:10" x14ac:dyDescent="0.25">
      <c r="A8" s="12"/>
      <c r="B8" s="20"/>
      <c r="C8" s="26"/>
      <c r="D8" s="29"/>
      <c r="E8" s="27"/>
      <c r="F8" s="27"/>
      <c r="G8" s="28"/>
      <c r="H8" s="15"/>
      <c r="J8" s="89" t="s">
        <v>17</v>
      </c>
    </row>
    <row r="9" spans="1:10" x14ac:dyDescent="0.25">
      <c r="A9" s="12"/>
      <c r="B9" s="20" t="s">
        <v>49</v>
      </c>
      <c r="C9" s="26"/>
      <c r="D9" s="22"/>
      <c r="E9" s="27"/>
      <c r="F9" s="27"/>
      <c r="G9" s="28"/>
      <c r="H9" s="15"/>
      <c r="J9" s="89" t="s">
        <v>18</v>
      </c>
    </row>
    <row r="10" spans="1:10" x14ac:dyDescent="0.25">
      <c r="A10" s="12"/>
      <c r="B10" s="20"/>
      <c r="C10" s="26"/>
      <c r="D10" s="29"/>
      <c r="E10" s="27"/>
      <c r="F10" s="27"/>
      <c r="G10" s="28"/>
      <c r="H10" s="15"/>
    </row>
    <row r="11" spans="1:10" x14ac:dyDescent="0.25">
      <c r="A11" s="12"/>
      <c r="B11" s="20" t="s">
        <v>4</v>
      </c>
      <c r="C11" s="26"/>
      <c r="D11" s="22"/>
      <c r="E11" s="27"/>
      <c r="F11" s="27"/>
      <c r="G11" s="28"/>
      <c r="H11" s="15"/>
    </row>
    <row r="12" spans="1:10" x14ac:dyDescent="0.25">
      <c r="A12" s="12"/>
      <c r="B12" s="20"/>
      <c r="C12" s="26"/>
      <c r="D12" s="29"/>
      <c r="E12" s="27"/>
      <c r="F12" s="27"/>
      <c r="G12" s="28"/>
      <c r="H12" s="15"/>
      <c r="J12" s="90" t="s">
        <v>70</v>
      </c>
    </row>
    <row r="13" spans="1:10" x14ac:dyDescent="0.25">
      <c r="A13" s="12"/>
      <c r="B13" s="20" t="s">
        <v>41</v>
      </c>
      <c r="C13" s="26"/>
      <c r="D13" s="22"/>
      <c r="E13" s="27"/>
      <c r="F13" s="27"/>
      <c r="G13" s="28"/>
      <c r="H13" s="15"/>
      <c r="J13" s="90" t="s">
        <v>71</v>
      </c>
    </row>
    <row r="14" spans="1:10" x14ac:dyDescent="0.25">
      <c r="A14" s="12"/>
      <c r="B14" s="20"/>
      <c r="C14" s="26"/>
      <c r="D14" s="29"/>
      <c r="E14" s="27"/>
      <c r="F14" s="27"/>
      <c r="G14" s="28"/>
      <c r="H14" s="15"/>
    </row>
    <row r="15" spans="1:10" x14ac:dyDescent="0.25">
      <c r="A15" s="12"/>
      <c r="B15" s="46" t="s">
        <v>5</v>
      </c>
      <c r="C15" s="26"/>
      <c r="D15" s="22"/>
      <c r="E15" s="27"/>
      <c r="F15" s="27"/>
      <c r="G15" s="28"/>
      <c r="H15" s="15"/>
    </row>
    <row r="16" spans="1:10" x14ac:dyDescent="0.25">
      <c r="A16" s="12"/>
      <c r="B16" s="46"/>
      <c r="C16" s="26"/>
      <c r="D16" s="29"/>
      <c r="E16" s="27"/>
      <c r="F16" s="27"/>
      <c r="G16" s="28"/>
      <c r="H16" s="15"/>
    </row>
    <row r="17" spans="1:10" x14ac:dyDescent="0.25">
      <c r="A17" s="12"/>
      <c r="B17" s="46" t="s">
        <v>40</v>
      </c>
      <c r="C17" s="26"/>
      <c r="D17" s="22"/>
      <c r="E17" s="27"/>
      <c r="F17" s="27"/>
      <c r="G17" s="28"/>
      <c r="H17" s="15"/>
    </row>
    <row r="18" spans="1:10" x14ac:dyDescent="0.25">
      <c r="A18" s="12"/>
      <c r="B18" s="20"/>
      <c r="C18" s="26"/>
      <c r="D18" s="29"/>
      <c r="E18" s="27"/>
      <c r="F18" s="27"/>
      <c r="G18" s="28"/>
      <c r="H18" s="15"/>
    </row>
    <row r="19" spans="1:10" x14ac:dyDescent="0.25">
      <c r="A19" s="12"/>
      <c r="B19" s="20" t="s">
        <v>42</v>
      </c>
      <c r="C19" s="26"/>
      <c r="D19" s="22"/>
      <c r="E19" s="27"/>
      <c r="F19" s="27"/>
      <c r="G19" s="28"/>
      <c r="H19" s="15"/>
    </row>
    <row r="20" spans="1:10" x14ac:dyDescent="0.25">
      <c r="A20" s="12"/>
      <c r="B20" s="20"/>
      <c r="C20" s="26"/>
      <c r="D20" s="29"/>
      <c r="E20" s="27"/>
      <c r="F20" s="27"/>
      <c r="G20" s="28"/>
      <c r="H20" s="15"/>
    </row>
    <row r="21" spans="1:10" x14ac:dyDescent="0.25">
      <c r="A21" s="12"/>
      <c r="B21" s="46" t="s">
        <v>6</v>
      </c>
      <c r="C21" s="26"/>
      <c r="D21" s="22"/>
      <c r="E21" s="27"/>
      <c r="F21" s="27"/>
      <c r="G21" s="28"/>
      <c r="H21" s="15"/>
    </row>
    <row r="22" spans="1:10" x14ac:dyDescent="0.25">
      <c r="A22" s="12"/>
      <c r="B22" s="46"/>
      <c r="C22" s="26"/>
      <c r="D22" s="29"/>
      <c r="E22" s="27"/>
      <c r="F22" s="27"/>
      <c r="G22" s="28"/>
      <c r="H22" s="15"/>
    </row>
    <row r="23" spans="1:10" x14ac:dyDescent="0.25">
      <c r="A23" s="12"/>
      <c r="B23" s="46" t="s">
        <v>7</v>
      </c>
      <c r="C23" s="26"/>
      <c r="D23" s="22"/>
      <c r="E23" s="27"/>
      <c r="F23" s="27"/>
      <c r="G23" s="28"/>
      <c r="H23" s="15"/>
    </row>
    <row r="24" spans="1:10" x14ac:dyDescent="0.25">
      <c r="A24" s="12"/>
      <c r="B24" s="46"/>
      <c r="C24" s="26"/>
      <c r="D24" s="29"/>
      <c r="E24" s="27"/>
      <c r="F24" s="27"/>
      <c r="G24" s="28"/>
      <c r="H24" s="15"/>
    </row>
    <row r="25" spans="1:10" x14ac:dyDescent="0.25">
      <c r="A25" s="12"/>
      <c r="B25" s="46" t="s">
        <v>8</v>
      </c>
      <c r="C25" s="26"/>
      <c r="D25" s="22"/>
      <c r="E25" s="27"/>
      <c r="F25" s="27"/>
      <c r="G25" s="28"/>
      <c r="H25" s="15"/>
    </row>
    <row r="26" spans="1:10" x14ac:dyDescent="0.25">
      <c r="A26" s="12"/>
      <c r="B26" s="46"/>
      <c r="C26" s="26"/>
      <c r="D26" s="29"/>
      <c r="E26" s="27"/>
      <c r="F26" s="27"/>
      <c r="G26" s="28"/>
      <c r="H26" s="15"/>
    </row>
    <row r="27" spans="1:10" x14ac:dyDescent="0.25">
      <c r="A27" s="12"/>
      <c r="B27" s="46" t="s">
        <v>9</v>
      </c>
      <c r="C27" s="26"/>
      <c r="D27" s="22"/>
      <c r="E27" s="27"/>
      <c r="F27" s="27"/>
      <c r="G27" s="28"/>
      <c r="H27" s="15"/>
    </row>
    <row r="28" spans="1:10" x14ac:dyDescent="0.25">
      <c r="A28" s="12"/>
      <c r="B28" s="46"/>
      <c r="C28" s="26"/>
      <c r="D28" s="29"/>
      <c r="E28" s="27"/>
      <c r="F28" s="27"/>
      <c r="G28" s="28"/>
      <c r="H28" s="15"/>
    </row>
    <row r="29" spans="1:10" x14ac:dyDescent="0.25">
      <c r="A29" s="12"/>
      <c r="B29" s="46" t="s">
        <v>10</v>
      </c>
      <c r="C29" s="26"/>
      <c r="D29" s="22"/>
      <c r="E29" s="27"/>
      <c r="F29" s="27"/>
      <c r="G29" s="28"/>
      <c r="H29" s="15"/>
      <c r="J29" s="91"/>
    </row>
    <row r="30" spans="1:10" x14ac:dyDescent="0.25">
      <c r="A30" s="12"/>
      <c r="B30" s="46"/>
      <c r="C30" s="26"/>
      <c r="D30" s="29"/>
      <c r="E30" s="27"/>
      <c r="F30" s="27"/>
      <c r="G30" s="28"/>
      <c r="H30" s="15"/>
      <c r="I30" s="30"/>
      <c r="J30" s="91"/>
    </row>
    <row r="31" spans="1:10" x14ac:dyDescent="0.25">
      <c r="A31" s="12"/>
      <c r="B31" s="46" t="s">
        <v>11</v>
      </c>
      <c r="C31" s="26"/>
      <c r="D31" s="22"/>
      <c r="E31" s="27"/>
      <c r="F31" s="31"/>
      <c r="G31" s="28"/>
      <c r="H31" s="32"/>
      <c r="I31" s="33"/>
      <c r="J31" s="91"/>
    </row>
    <row r="32" spans="1:10" x14ac:dyDescent="0.25">
      <c r="A32" s="12"/>
      <c r="B32" s="46"/>
      <c r="C32" s="26"/>
      <c r="D32" s="29"/>
      <c r="E32" s="27"/>
      <c r="F32" s="27"/>
      <c r="G32" s="28"/>
      <c r="H32" s="32"/>
      <c r="I32" s="33"/>
      <c r="J32" s="91"/>
    </row>
    <row r="33" spans="1:9" x14ac:dyDescent="0.25">
      <c r="A33" s="12"/>
      <c r="B33" s="46" t="s">
        <v>12</v>
      </c>
      <c r="C33" s="26"/>
      <c r="D33" s="22"/>
      <c r="E33" s="27"/>
      <c r="F33" s="31"/>
      <c r="G33" s="28"/>
      <c r="H33" s="32"/>
      <c r="I33" s="33"/>
    </row>
    <row r="34" spans="1:9" x14ac:dyDescent="0.25">
      <c r="A34" s="12"/>
      <c r="B34" s="46"/>
      <c r="C34" s="26"/>
      <c r="D34" s="29"/>
      <c r="E34" s="27"/>
      <c r="F34" s="27"/>
      <c r="G34" s="28"/>
      <c r="H34" s="32"/>
      <c r="I34" s="33"/>
    </row>
    <row r="35" spans="1:9" x14ac:dyDescent="0.25">
      <c r="A35" s="12"/>
      <c r="B35" s="46" t="s">
        <v>13</v>
      </c>
      <c r="C35" s="26"/>
      <c r="D35" s="22"/>
      <c r="E35" s="27"/>
      <c r="F35" s="31"/>
      <c r="G35" s="28"/>
      <c r="H35" s="32"/>
      <c r="I35" s="33"/>
    </row>
    <row r="36" spans="1:9" x14ac:dyDescent="0.25">
      <c r="A36" s="12"/>
      <c r="B36" s="46"/>
      <c r="C36" s="26"/>
      <c r="D36" s="27"/>
      <c r="E36" s="27"/>
      <c r="F36" s="27"/>
      <c r="G36" s="28"/>
      <c r="H36" s="32"/>
      <c r="I36" s="33"/>
    </row>
    <row r="37" spans="1:9" x14ac:dyDescent="0.25">
      <c r="A37" s="12"/>
      <c r="B37" s="69" t="s">
        <v>25</v>
      </c>
      <c r="C37" s="70"/>
      <c r="D37" s="22"/>
      <c r="E37" s="27"/>
      <c r="F37" s="27"/>
      <c r="G37" s="28"/>
      <c r="H37" s="32"/>
      <c r="I37" s="33"/>
    </row>
    <row r="38" spans="1:9" x14ac:dyDescent="0.25">
      <c r="A38" s="12"/>
      <c r="B38" s="46"/>
      <c r="C38" s="26"/>
      <c r="D38" s="27"/>
      <c r="E38" s="27"/>
      <c r="F38" s="27"/>
      <c r="G38" s="28"/>
      <c r="H38" s="32"/>
      <c r="I38" s="33"/>
    </row>
    <row r="39" spans="1:9" x14ac:dyDescent="0.25">
      <c r="A39" s="12"/>
      <c r="B39" s="46" t="s">
        <v>14</v>
      </c>
      <c r="C39" s="26"/>
      <c r="D39" s="22"/>
      <c r="E39" s="27"/>
      <c r="F39" s="27"/>
      <c r="G39" s="28"/>
      <c r="H39" s="32"/>
      <c r="I39" s="33"/>
    </row>
    <row r="40" spans="1:9" x14ac:dyDescent="0.25">
      <c r="A40" s="12"/>
      <c r="B40" s="82"/>
      <c r="C40" s="26"/>
      <c r="D40" s="27"/>
      <c r="E40" s="27"/>
      <c r="F40" s="27"/>
      <c r="G40" s="28"/>
      <c r="H40" s="15"/>
    </row>
    <row r="41" spans="1:9" x14ac:dyDescent="0.25">
      <c r="A41" s="12"/>
      <c r="B41" s="46" t="s">
        <v>43</v>
      </c>
      <c r="C41" s="26"/>
      <c r="D41" s="22"/>
      <c r="E41" s="27"/>
      <c r="F41" s="27"/>
      <c r="G41" s="28"/>
      <c r="H41" s="15"/>
    </row>
    <row r="42" spans="1:9" x14ac:dyDescent="0.25">
      <c r="A42" s="12"/>
      <c r="B42" s="82"/>
      <c r="C42" s="26"/>
      <c r="D42" s="27"/>
      <c r="E42" s="27"/>
      <c r="F42" s="27"/>
      <c r="G42" s="28"/>
      <c r="H42" s="15"/>
    </row>
    <row r="43" spans="1:9" x14ac:dyDescent="0.25">
      <c r="A43" s="12"/>
      <c r="B43" s="46" t="s">
        <v>44</v>
      </c>
      <c r="C43" s="26"/>
      <c r="D43" s="22"/>
      <c r="E43" s="27"/>
      <c r="F43" s="27"/>
      <c r="G43" s="28"/>
      <c r="H43" s="15"/>
    </row>
    <row r="44" spans="1:9" x14ac:dyDescent="0.25">
      <c r="A44" s="12"/>
      <c r="B44" s="46"/>
      <c r="C44" s="26"/>
      <c r="D44" s="81"/>
      <c r="E44" s="27"/>
      <c r="F44" s="27"/>
      <c r="G44" s="28"/>
      <c r="H44" s="15"/>
    </row>
    <row r="45" spans="1:9" x14ac:dyDescent="0.25">
      <c r="A45" s="12"/>
      <c r="B45" s="46" t="s">
        <v>50</v>
      </c>
      <c r="C45" s="26"/>
      <c r="D45" s="22"/>
      <c r="E45" s="27"/>
      <c r="F45" s="27"/>
      <c r="G45" s="28"/>
      <c r="H45" s="15"/>
    </row>
    <row r="46" spans="1:9" x14ac:dyDescent="0.25">
      <c r="A46" s="12"/>
      <c r="B46" s="82"/>
      <c r="C46" s="26"/>
      <c r="D46" s="27"/>
      <c r="E46" s="27"/>
      <c r="F46" s="27"/>
      <c r="G46" s="28"/>
      <c r="H46" s="15"/>
    </row>
    <row r="47" spans="1:9" x14ac:dyDescent="0.25">
      <c r="A47" s="12"/>
      <c r="B47" s="46" t="s">
        <v>51</v>
      </c>
      <c r="C47" s="26"/>
      <c r="D47" s="22"/>
      <c r="E47" s="27"/>
      <c r="F47" s="27"/>
      <c r="G47" s="28"/>
      <c r="H47" s="15"/>
    </row>
    <row r="48" spans="1:9" x14ac:dyDescent="0.25">
      <c r="A48" s="12"/>
      <c r="B48" s="46"/>
      <c r="C48" s="26"/>
      <c r="D48" s="81"/>
      <c r="E48" s="27"/>
      <c r="F48" s="27"/>
      <c r="G48" s="28"/>
      <c r="H48" s="15"/>
    </row>
    <row r="49" spans="1:8" x14ac:dyDescent="0.25">
      <c r="A49" s="12"/>
      <c r="B49" s="84"/>
      <c r="C49" s="85"/>
      <c r="D49" s="92" t="s">
        <v>66</v>
      </c>
      <c r="E49" s="92"/>
      <c r="F49" s="92"/>
      <c r="G49" s="28"/>
      <c r="H49" s="15"/>
    </row>
    <row r="50" spans="1:8" ht="15.75" thickBot="1" x14ac:dyDescent="0.3">
      <c r="A50" s="12"/>
      <c r="B50" s="35"/>
      <c r="C50" s="36"/>
      <c r="D50" s="37"/>
      <c r="E50" s="37"/>
      <c r="F50" s="37"/>
      <c r="G50" s="38"/>
      <c r="H50" s="15"/>
    </row>
    <row r="51" spans="1:8" x14ac:dyDescent="0.25">
      <c r="A51" s="12"/>
      <c r="B51" s="39"/>
      <c r="C51" s="39"/>
      <c r="D51" s="40"/>
      <c r="E51" s="40"/>
      <c r="F51" s="40"/>
      <c r="G51" s="40"/>
      <c r="H51" s="15"/>
    </row>
    <row r="52" spans="1:8" ht="15.75" thickBot="1" x14ac:dyDescent="0.3">
      <c r="A52" s="41"/>
      <c r="B52" s="42"/>
      <c r="C52" s="42"/>
      <c r="D52" s="42"/>
      <c r="E52" s="42"/>
      <c r="F52" s="42"/>
      <c r="G52" s="42"/>
      <c r="H52" s="43"/>
    </row>
  </sheetData>
  <mergeCells count="1">
    <mergeCell ref="D49:F49"/>
  </mergeCells>
  <conditionalFormatting sqref="D7 D15 D21 D23 D25 D29 D31 D33 D35 D39 D5 F31 F33 F35">
    <cfRule type="cellIs" dxfId="12" priority="2" stopIfTrue="1" operator="equal">
      <formula>""</formula>
    </cfRule>
  </conditionalFormatting>
  <conditionalFormatting sqref="D37">
    <cfRule type="cellIs" dxfId="11" priority="1" stopIfTrue="1" operator="equal">
      <formula>""</formula>
    </cfRule>
  </conditionalFormatting>
  <dataValidations count="3">
    <dataValidation type="list" allowBlank="1" showInputMessage="1" showErrorMessage="1" sqref="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19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D5">
      <formula1>$J$4:$J$5</formula1>
    </dataValidation>
    <dataValidation type="list" allowBlank="1" showInputMessage="1" showErrorMessage="1" sqref="F65579 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WVN983087 WLR983087 WBV983087 VRZ983087 VID983087 UYH983087 UOL983087 UEP983087 TUT983087 TKX983087 TBB983087 SRF983087 SHJ983087 RXN983087 RNR983087 RDV983087 QTZ983087 QKD983087 QAH983087 PQL983087 PGP983087 OWT983087 OMX983087 ODB983087 NTF983087 NJJ983087 MZN983087 MPR983087 MFV983087 LVZ983087 LMD983087 LCH983087 KSL983087 KIP983087 JYT983087 JOX983087 JFB983087 IVF983087 ILJ983087 IBN983087 HRR983087 HHV983087 GXZ983087 GOD983087 GEH983087 FUL983087 FKP983087 FAT983087 EQX983087 EHB983087 DXF983087 DNJ983087 DDN983087 CTR983087 CJV983087 BZZ983087 BQD983087 BGH983087 AWL983087 AMP983087 ACT983087 SX983087 JB983087 F983087 WVN917551 WLR917551 WBV917551 VRZ917551 VID917551 UYH917551 UOL917551 UEP917551 TUT917551 TKX917551 TBB917551 SRF917551 SHJ917551 RXN917551 RNR917551 RDV917551 QTZ917551 QKD917551 QAH917551 PQL917551 PGP917551 OWT917551 OMX917551 ODB917551 NTF917551 NJJ917551 MZN917551 MPR917551 MFV917551 LVZ917551 LMD917551 LCH917551 KSL917551 KIP917551 JYT917551 JOX917551 JFB917551 IVF917551 ILJ917551 IBN917551 HRR917551 HHV917551 GXZ917551 GOD917551 GEH917551 FUL917551 FKP917551 FAT917551 EQX917551 EHB917551 DXF917551 DNJ917551 DDN917551 CTR917551 CJV917551 BZZ917551 BQD917551 BGH917551 AWL917551 AMP917551 ACT917551 SX917551 JB917551 F917551 WVN852015 WLR852015 WBV852015 VRZ852015 VID852015 UYH852015 UOL852015 UEP852015 TUT852015 TKX852015 TBB852015 SRF852015 SHJ852015 RXN852015 RNR852015 RDV852015 QTZ852015 QKD852015 QAH852015 PQL852015 PGP852015 OWT852015 OMX852015 ODB852015 NTF852015 NJJ852015 MZN852015 MPR852015 MFV852015 LVZ852015 LMD852015 LCH852015 KSL852015 KIP852015 JYT852015 JOX852015 JFB852015 IVF852015 ILJ852015 IBN852015 HRR852015 HHV852015 GXZ852015 GOD852015 GEH852015 FUL852015 FKP852015 FAT852015 EQX852015 EHB852015 DXF852015 DNJ852015 DDN852015 CTR852015 CJV852015 BZZ852015 BQD852015 BGH852015 AWL852015 AMP852015 ACT852015 SX852015 JB852015 F852015 WVN786479 WLR786479 WBV786479 VRZ786479 VID786479 UYH786479 UOL786479 UEP786479 TUT786479 TKX786479 TBB786479 SRF786479 SHJ786479 RXN786479 RNR786479 RDV786479 QTZ786479 QKD786479 QAH786479 PQL786479 PGP786479 OWT786479 OMX786479 ODB786479 NTF786479 NJJ786479 MZN786479 MPR786479 MFV786479 LVZ786479 LMD786479 LCH786479 KSL786479 KIP786479 JYT786479 JOX786479 JFB786479 IVF786479 ILJ786479 IBN786479 HRR786479 HHV786479 GXZ786479 GOD786479 GEH786479 FUL786479 FKP786479 FAT786479 EQX786479 EHB786479 DXF786479 DNJ786479 DDN786479 CTR786479 CJV786479 BZZ786479 BQD786479 BGH786479 AWL786479 AMP786479 ACT786479 SX786479 JB786479 F786479 WVN720943 WLR720943 WBV720943 VRZ720943 VID720943 UYH720943 UOL720943 UEP720943 TUT720943 TKX720943 TBB720943 SRF720943 SHJ720943 RXN720943 RNR720943 RDV720943 QTZ720943 QKD720943 QAH720943 PQL720943 PGP720943 OWT720943 OMX720943 ODB720943 NTF720943 NJJ720943 MZN720943 MPR720943 MFV720943 LVZ720943 LMD720943 LCH720943 KSL720943 KIP720943 JYT720943 JOX720943 JFB720943 IVF720943 ILJ720943 IBN720943 HRR720943 HHV720943 GXZ720943 GOD720943 GEH720943 FUL720943 FKP720943 FAT720943 EQX720943 EHB720943 DXF720943 DNJ720943 DDN720943 CTR720943 CJV720943 BZZ720943 BQD720943 BGH720943 AWL720943 AMP720943 ACT720943 SX720943 JB720943 F720943 WVN655407 WLR655407 WBV655407 VRZ655407 VID655407 UYH655407 UOL655407 UEP655407 TUT655407 TKX655407 TBB655407 SRF655407 SHJ655407 RXN655407 RNR655407 RDV655407 QTZ655407 QKD655407 QAH655407 PQL655407 PGP655407 OWT655407 OMX655407 ODB655407 NTF655407 NJJ655407 MZN655407 MPR655407 MFV655407 LVZ655407 LMD655407 LCH655407 KSL655407 KIP655407 JYT655407 JOX655407 JFB655407 IVF655407 ILJ655407 IBN655407 HRR655407 HHV655407 GXZ655407 GOD655407 GEH655407 FUL655407 FKP655407 FAT655407 EQX655407 EHB655407 DXF655407 DNJ655407 DDN655407 CTR655407 CJV655407 BZZ655407 BQD655407 BGH655407 AWL655407 AMP655407 ACT655407 SX655407 JB655407 F655407 WVN589871 WLR589871 WBV589871 VRZ589871 VID589871 UYH589871 UOL589871 UEP589871 TUT589871 TKX589871 TBB589871 SRF589871 SHJ589871 RXN589871 RNR589871 RDV589871 QTZ589871 QKD589871 QAH589871 PQL589871 PGP589871 OWT589871 OMX589871 ODB589871 NTF589871 NJJ589871 MZN589871 MPR589871 MFV589871 LVZ589871 LMD589871 LCH589871 KSL589871 KIP589871 JYT589871 JOX589871 JFB589871 IVF589871 ILJ589871 IBN589871 HRR589871 HHV589871 GXZ589871 GOD589871 GEH589871 FUL589871 FKP589871 FAT589871 EQX589871 EHB589871 DXF589871 DNJ589871 DDN589871 CTR589871 CJV589871 BZZ589871 BQD589871 BGH589871 AWL589871 AMP589871 ACT589871 SX589871 JB589871 F589871 WVN524335 WLR524335 WBV524335 VRZ524335 VID524335 UYH524335 UOL524335 UEP524335 TUT524335 TKX524335 TBB524335 SRF524335 SHJ524335 RXN524335 RNR524335 RDV524335 QTZ524335 QKD524335 QAH524335 PQL524335 PGP524335 OWT524335 OMX524335 ODB524335 NTF524335 NJJ524335 MZN524335 MPR524335 MFV524335 LVZ524335 LMD524335 LCH524335 KSL524335 KIP524335 JYT524335 JOX524335 JFB524335 IVF524335 ILJ524335 IBN524335 HRR524335 HHV524335 GXZ524335 GOD524335 GEH524335 FUL524335 FKP524335 FAT524335 EQX524335 EHB524335 DXF524335 DNJ524335 DDN524335 CTR524335 CJV524335 BZZ524335 BQD524335 BGH524335 AWL524335 AMP524335 ACT524335 SX524335 JB524335 F524335 WVN458799 WLR458799 WBV458799 VRZ458799 VID458799 UYH458799 UOL458799 UEP458799 TUT458799 TKX458799 TBB458799 SRF458799 SHJ458799 RXN458799 RNR458799 RDV458799 QTZ458799 QKD458799 QAH458799 PQL458799 PGP458799 OWT458799 OMX458799 ODB458799 NTF458799 NJJ458799 MZN458799 MPR458799 MFV458799 LVZ458799 LMD458799 LCH458799 KSL458799 KIP458799 JYT458799 JOX458799 JFB458799 IVF458799 ILJ458799 IBN458799 HRR458799 HHV458799 GXZ458799 GOD458799 GEH458799 FUL458799 FKP458799 FAT458799 EQX458799 EHB458799 DXF458799 DNJ458799 DDN458799 CTR458799 CJV458799 BZZ458799 BQD458799 BGH458799 AWL458799 AMP458799 ACT458799 SX458799 JB458799 F458799 WVN393263 WLR393263 WBV393263 VRZ393263 VID393263 UYH393263 UOL393263 UEP393263 TUT393263 TKX393263 TBB393263 SRF393263 SHJ393263 RXN393263 RNR393263 RDV393263 QTZ393263 QKD393263 QAH393263 PQL393263 PGP393263 OWT393263 OMX393263 ODB393263 NTF393263 NJJ393263 MZN393263 MPR393263 MFV393263 LVZ393263 LMD393263 LCH393263 KSL393263 KIP393263 JYT393263 JOX393263 JFB393263 IVF393263 ILJ393263 IBN393263 HRR393263 HHV393263 GXZ393263 GOD393263 GEH393263 FUL393263 FKP393263 FAT393263 EQX393263 EHB393263 DXF393263 DNJ393263 DDN393263 CTR393263 CJV393263 BZZ393263 BQD393263 BGH393263 AWL393263 AMP393263 ACT393263 SX393263 JB393263 F393263 WVN327727 WLR327727 WBV327727 VRZ327727 VID327727 UYH327727 UOL327727 UEP327727 TUT327727 TKX327727 TBB327727 SRF327727 SHJ327727 RXN327727 RNR327727 RDV327727 QTZ327727 QKD327727 QAH327727 PQL327727 PGP327727 OWT327727 OMX327727 ODB327727 NTF327727 NJJ327727 MZN327727 MPR327727 MFV327727 LVZ327727 LMD327727 LCH327727 KSL327727 KIP327727 JYT327727 JOX327727 JFB327727 IVF327727 ILJ327727 IBN327727 HRR327727 HHV327727 GXZ327727 GOD327727 GEH327727 FUL327727 FKP327727 FAT327727 EQX327727 EHB327727 DXF327727 DNJ327727 DDN327727 CTR327727 CJV327727 BZZ327727 BQD327727 BGH327727 AWL327727 AMP327727 ACT327727 SX327727 JB327727 F327727 WVN262191 WLR262191 WBV262191 VRZ262191 VID262191 UYH262191 UOL262191 UEP262191 TUT262191 TKX262191 TBB262191 SRF262191 SHJ262191 RXN262191 RNR262191 RDV262191 QTZ262191 QKD262191 QAH262191 PQL262191 PGP262191 OWT262191 OMX262191 ODB262191 NTF262191 NJJ262191 MZN262191 MPR262191 MFV262191 LVZ262191 LMD262191 LCH262191 KSL262191 KIP262191 JYT262191 JOX262191 JFB262191 IVF262191 ILJ262191 IBN262191 HRR262191 HHV262191 GXZ262191 GOD262191 GEH262191 FUL262191 FKP262191 FAT262191 EQX262191 EHB262191 DXF262191 DNJ262191 DDN262191 CTR262191 CJV262191 BZZ262191 BQD262191 BGH262191 AWL262191 AMP262191 ACT262191 SX262191 JB262191 F262191 WVN196655 WLR196655 WBV196655 VRZ196655 VID196655 UYH196655 UOL196655 UEP196655 TUT196655 TKX196655 TBB196655 SRF196655 SHJ196655 RXN196655 RNR196655 RDV196655 QTZ196655 QKD196655 QAH196655 PQL196655 PGP196655 OWT196655 OMX196655 ODB196655 NTF196655 NJJ196655 MZN196655 MPR196655 MFV196655 LVZ196655 LMD196655 LCH196655 KSL196655 KIP196655 JYT196655 JOX196655 JFB196655 IVF196655 ILJ196655 IBN196655 HRR196655 HHV196655 GXZ196655 GOD196655 GEH196655 FUL196655 FKP196655 FAT196655 EQX196655 EHB196655 DXF196655 DNJ196655 DDN196655 CTR196655 CJV196655 BZZ196655 BQD196655 BGH196655 AWL196655 AMP196655 ACT196655 SX196655 JB196655 F196655 WVN131119 WLR131119 WBV131119 VRZ131119 VID131119 UYH131119 UOL131119 UEP131119 TUT131119 TKX131119 TBB131119 SRF131119 SHJ131119 RXN131119 RNR131119 RDV131119 QTZ131119 QKD131119 QAH131119 PQL131119 PGP131119 OWT131119 OMX131119 ODB131119 NTF131119 NJJ131119 MZN131119 MPR131119 MFV131119 LVZ131119 LMD131119 LCH131119 KSL131119 KIP131119 JYT131119 JOX131119 JFB131119 IVF131119 ILJ131119 IBN131119 HRR131119 HHV131119 GXZ131119 GOD131119 GEH131119 FUL131119 FKP131119 FAT131119 EQX131119 EHB131119 DXF131119 DNJ131119 DDN131119 CTR131119 CJV131119 BZZ131119 BQD131119 BGH131119 AWL131119 AMP131119 ACT131119 SX131119 JB131119 F131119 WVN65583 WLR65583 WBV65583 VRZ65583 VID65583 UYH65583 UOL65583 UEP65583 TUT65583 TKX65583 TBB65583 SRF65583 SHJ65583 RXN65583 RNR65583 RDV65583 QTZ65583 QKD65583 QAH65583 PQL65583 PGP65583 OWT65583 OMX65583 ODB65583 NTF65583 NJJ65583 MZN65583 MPR65583 MFV65583 LVZ65583 LMD65583 LCH65583 KSL65583 KIP65583 JYT65583 JOX65583 JFB65583 IVF65583 ILJ65583 IBN65583 HRR65583 HHV65583 GXZ65583 GOD65583 GEH65583 FUL65583 FKP65583 FAT65583 EQX65583 EHB65583 DXF65583 DNJ65583 DDN65583 CTR65583 CJV65583 BZZ65583 BQD65583 BGH65583 AWL65583 AMP65583 ACT65583 SX65583 JB65583 F65583 WVN983085 WLR983085 WBV983085 VRZ983085 VID983085 UYH983085 UOL983085 UEP983085 TUT983085 TKX983085 TBB983085 SRF983085 SHJ983085 RXN983085 RNR983085 RDV983085 QTZ983085 QKD983085 QAH983085 PQL983085 PGP983085 OWT983085 OMX983085 ODB983085 NTF983085 NJJ983085 MZN983085 MPR983085 MFV983085 LVZ983085 LMD983085 LCH983085 KSL983085 KIP983085 JYT983085 JOX983085 JFB983085 IVF983085 ILJ983085 IBN983085 HRR983085 HHV983085 GXZ983085 GOD983085 GEH983085 FUL983085 FKP983085 FAT983085 EQX983085 EHB983085 DXF983085 DNJ983085 DDN983085 CTR983085 CJV983085 BZZ983085 BQD983085 BGH983085 AWL983085 AMP983085 ACT983085 SX983085 JB983085 F983085 WVN917549 WLR917549 WBV917549 VRZ917549 VID917549 UYH917549 UOL917549 UEP917549 TUT917549 TKX917549 TBB917549 SRF917549 SHJ917549 RXN917549 RNR917549 RDV917549 QTZ917549 QKD917549 QAH917549 PQL917549 PGP917549 OWT917549 OMX917549 ODB917549 NTF917549 NJJ917549 MZN917549 MPR917549 MFV917549 LVZ917549 LMD917549 LCH917549 KSL917549 KIP917549 JYT917549 JOX917549 JFB917549 IVF917549 ILJ917549 IBN917549 HRR917549 HHV917549 GXZ917549 GOD917549 GEH917549 FUL917549 FKP917549 FAT917549 EQX917549 EHB917549 DXF917549 DNJ917549 DDN917549 CTR917549 CJV917549 BZZ917549 BQD917549 BGH917549 AWL917549 AMP917549 ACT917549 SX917549 JB917549 F917549 WVN852013 WLR852013 WBV852013 VRZ852013 VID852013 UYH852013 UOL852013 UEP852013 TUT852013 TKX852013 TBB852013 SRF852013 SHJ852013 RXN852013 RNR852013 RDV852013 QTZ852013 QKD852013 QAH852013 PQL852013 PGP852013 OWT852013 OMX852013 ODB852013 NTF852013 NJJ852013 MZN852013 MPR852013 MFV852013 LVZ852013 LMD852013 LCH852013 KSL852013 KIP852013 JYT852013 JOX852013 JFB852013 IVF852013 ILJ852013 IBN852013 HRR852013 HHV852013 GXZ852013 GOD852013 GEH852013 FUL852013 FKP852013 FAT852013 EQX852013 EHB852013 DXF852013 DNJ852013 DDN852013 CTR852013 CJV852013 BZZ852013 BQD852013 BGH852013 AWL852013 AMP852013 ACT852013 SX852013 JB852013 F852013 WVN786477 WLR786477 WBV786477 VRZ786477 VID786477 UYH786477 UOL786477 UEP786477 TUT786477 TKX786477 TBB786477 SRF786477 SHJ786477 RXN786477 RNR786477 RDV786477 QTZ786477 QKD786477 QAH786477 PQL786477 PGP786477 OWT786477 OMX786477 ODB786477 NTF786477 NJJ786477 MZN786477 MPR786477 MFV786477 LVZ786477 LMD786477 LCH786477 KSL786477 KIP786477 JYT786477 JOX786477 JFB786477 IVF786477 ILJ786477 IBN786477 HRR786477 HHV786477 GXZ786477 GOD786477 GEH786477 FUL786477 FKP786477 FAT786477 EQX786477 EHB786477 DXF786477 DNJ786477 DDN786477 CTR786477 CJV786477 BZZ786477 BQD786477 BGH786477 AWL786477 AMP786477 ACT786477 SX786477 JB786477 F786477 WVN720941 WLR720941 WBV720941 VRZ720941 VID720941 UYH720941 UOL720941 UEP720941 TUT720941 TKX720941 TBB720941 SRF720941 SHJ720941 RXN720941 RNR720941 RDV720941 QTZ720941 QKD720941 QAH720941 PQL720941 PGP720941 OWT720941 OMX720941 ODB720941 NTF720941 NJJ720941 MZN720941 MPR720941 MFV720941 LVZ720941 LMD720941 LCH720941 KSL720941 KIP720941 JYT720941 JOX720941 JFB720941 IVF720941 ILJ720941 IBN720941 HRR720941 HHV720941 GXZ720941 GOD720941 GEH720941 FUL720941 FKP720941 FAT720941 EQX720941 EHB720941 DXF720941 DNJ720941 DDN720941 CTR720941 CJV720941 BZZ720941 BQD720941 BGH720941 AWL720941 AMP720941 ACT720941 SX720941 JB720941 F720941 WVN655405 WLR655405 WBV655405 VRZ655405 VID655405 UYH655405 UOL655405 UEP655405 TUT655405 TKX655405 TBB655405 SRF655405 SHJ655405 RXN655405 RNR655405 RDV655405 QTZ655405 QKD655405 QAH655405 PQL655405 PGP655405 OWT655405 OMX655405 ODB655405 NTF655405 NJJ655405 MZN655405 MPR655405 MFV655405 LVZ655405 LMD655405 LCH655405 KSL655405 KIP655405 JYT655405 JOX655405 JFB655405 IVF655405 ILJ655405 IBN655405 HRR655405 HHV655405 GXZ655405 GOD655405 GEH655405 FUL655405 FKP655405 FAT655405 EQX655405 EHB655405 DXF655405 DNJ655405 DDN655405 CTR655405 CJV655405 BZZ655405 BQD655405 BGH655405 AWL655405 AMP655405 ACT655405 SX655405 JB655405 F655405 WVN589869 WLR589869 WBV589869 VRZ589869 VID589869 UYH589869 UOL589869 UEP589869 TUT589869 TKX589869 TBB589869 SRF589869 SHJ589869 RXN589869 RNR589869 RDV589869 QTZ589869 QKD589869 QAH589869 PQL589869 PGP589869 OWT589869 OMX589869 ODB589869 NTF589869 NJJ589869 MZN589869 MPR589869 MFV589869 LVZ589869 LMD589869 LCH589869 KSL589869 KIP589869 JYT589869 JOX589869 JFB589869 IVF589869 ILJ589869 IBN589869 HRR589869 HHV589869 GXZ589869 GOD589869 GEH589869 FUL589869 FKP589869 FAT589869 EQX589869 EHB589869 DXF589869 DNJ589869 DDN589869 CTR589869 CJV589869 BZZ589869 BQD589869 BGH589869 AWL589869 AMP589869 ACT589869 SX589869 JB589869 F589869 WVN524333 WLR524333 WBV524333 VRZ524333 VID524333 UYH524333 UOL524333 UEP524333 TUT524333 TKX524333 TBB524333 SRF524333 SHJ524333 RXN524333 RNR524333 RDV524333 QTZ524333 QKD524333 QAH524333 PQL524333 PGP524333 OWT524333 OMX524333 ODB524333 NTF524333 NJJ524333 MZN524333 MPR524333 MFV524333 LVZ524333 LMD524333 LCH524333 KSL524333 KIP524333 JYT524333 JOX524333 JFB524333 IVF524333 ILJ524333 IBN524333 HRR524333 HHV524333 GXZ524333 GOD524333 GEH524333 FUL524333 FKP524333 FAT524333 EQX524333 EHB524333 DXF524333 DNJ524333 DDN524333 CTR524333 CJV524333 BZZ524333 BQD524333 BGH524333 AWL524333 AMP524333 ACT524333 SX524333 JB524333 F524333 WVN458797 WLR458797 WBV458797 VRZ458797 VID458797 UYH458797 UOL458797 UEP458797 TUT458797 TKX458797 TBB458797 SRF458797 SHJ458797 RXN458797 RNR458797 RDV458797 QTZ458797 QKD458797 QAH458797 PQL458797 PGP458797 OWT458797 OMX458797 ODB458797 NTF458797 NJJ458797 MZN458797 MPR458797 MFV458797 LVZ458797 LMD458797 LCH458797 KSL458797 KIP458797 JYT458797 JOX458797 JFB458797 IVF458797 ILJ458797 IBN458797 HRR458797 HHV458797 GXZ458797 GOD458797 GEH458797 FUL458797 FKP458797 FAT458797 EQX458797 EHB458797 DXF458797 DNJ458797 DDN458797 CTR458797 CJV458797 BZZ458797 BQD458797 BGH458797 AWL458797 AMP458797 ACT458797 SX458797 JB458797 F458797 WVN393261 WLR393261 WBV393261 VRZ393261 VID393261 UYH393261 UOL393261 UEP393261 TUT393261 TKX393261 TBB393261 SRF393261 SHJ393261 RXN393261 RNR393261 RDV393261 QTZ393261 QKD393261 QAH393261 PQL393261 PGP393261 OWT393261 OMX393261 ODB393261 NTF393261 NJJ393261 MZN393261 MPR393261 MFV393261 LVZ393261 LMD393261 LCH393261 KSL393261 KIP393261 JYT393261 JOX393261 JFB393261 IVF393261 ILJ393261 IBN393261 HRR393261 HHV393261 GXZ393261 GOD393261 GEH393261 FUL393261 FKP393261 FAT393261 EQX393261 EHB393261 DXF393261 DNJ393261 DDN393261 CTR393261 CJV393261 BZZ393261 BQD393261 BGH393261 AWL393261 AMP393261 ACT393261 SX393261 JB393261 F393261 WVN327725 WLR327725 WBV327725 VRZ327725 VID327725 UYH327725 UOL327725 UEP327725 TUT327725 TKX327725 TBB327725 SRF327725 SHJ327725 RXN327725 RNR327725 RDV327725 QTZ327725 QKD327725 QAH327725 PQL327725 PGP327725 OWT327725 OMX327725 ODB327725 NTF327725 NJJ327725 MZN327725 MPR327725 MFV327725 LVZ327725 LMD327725 LCH327725 KSL327725 KIP327725 JYT327725 JOX327725 JFB327725 IVF327725 ILJ327725 IBN327725 HRR327725 HHV327725 GXZ327725 GOD327725 GEH327725 FUL327725 FKP327725 FAT327725 EQX327725 EHB327725 DXF327725 DNJ327725 DDN327725 CTR327725 CJV327725 BZZ327725 BQD327725 BGH327725 AWL327725 AMP327725 ACT327725 SX327725 JB327725 F327725 WVN262189 WLR262189 WBV262189 VRZ262189 VID262189 UYH262189 UOL262189 UEP262189 TUT262189 TKX262189 TBB262189 SRF262189 SHJ262189 RXN262189 RNR262189 RDV262189 QTZ262189 QKD262189 QAH262189 PQL262189 PGP262189 OWT262189 OMX262189 ODB262189 NTF262189 NJJ262189 MZN262189 MPR262189 MFV262189 LVZ262189 LMD262189 LCH262189 KSL262189 KIP262189 JYT262189 JOX262189 JFB262189 IVF262189 ILJ262189 IBN262189 HRR262189 HHV262189 GXZ262189 GOD262189 GEH262189 FUL262189 FKP262189 FAT262189 EQX262189 EHB262189 DXF262189 DNJ262189 DDN262189 CTR262189 CJV262189 BZZ262189 BQD262189 BGH262189 AWL262189 AMP262189 ACT262189 SX262189 JB262189 F262189 WVN196653 WLR196653 WBV196653 VRZ196653 VID196653 UYH196653 UOL196653 UEP196653 TUT196653 TKX196653 TBB196653 SRF196653 SHJ196653 RXN196653 RNR196653 RDV196653 QTZ196653 QKD196653 QAH196653 PQL196653 PGP196653 OWT196653 OMX196653 ODB196653 NTF196653 NJJ196653 MZN196653 MPR196653 MFV196653 LVZ196653 LMD196653 LCH196653 KSL196653 KIP196653 JYT196653 JOX196653 JFB196653 IVF196653 ILJ196653 IBN196653 HRR196653 HHV196653 GXZ196653 GOD196653 GEH196653 FUL196653 FKP196653 FAT196653 EQX196653 EHB196653 DXF196653 DNJ196653 DDN196653 CTR196653 CJV196653 BZZ196653 BQD196653 BGH196653 AWL196653 AMP196653 ACT196653 SX196653 JB196653 F196653 WVN131117 WLR131117 WBV131117 VRZ131117 VID131117 UYH131117 UOL131117 UEP131117 TUT131117 TKX131117 TBB131117 SRF131117 SHJ131117 RXN131117 RNR131117 RDV131117 QTZ131117 QKD131117 QAH131117 PQL131117 PGP131117 OWT131117 OMX131117 ODB131117 NTF131117 NJJ131117 MZN131117 MPR131117 MFV131117 LVZ131117 LMD131117 LCH131117 KSL131117 KIP131117 JYT131117 JOX131117 JFB131117 IVF131117 ILJ131117 IBN131117 HRR131117 HHV131117 GXZ131117 GOD131117 GEH131117 FUL131117 FKP131117 FAT131117 EQX131117 EHB131117 DXF131117 DNJ131117 DDN131117 CTR131117 CJV131117 BZZ131117 BQD131117 BGH131117 AWL131117 AMP131117 ACT131117 SX131117 JB131117 F131117 WVN65581 WLR65581 WBV65581 VRZ65581 VID65581 UYH65581 UOL65581 UEP65581 TUT65581 TKX65581 TBB65581 SRF65581 SHJ65581 RXN65581 RNR65581 RDV65581 QTZ65581 QKD65581 QAH65581 PQL65581 PGP65581 OWT65581 OMX65581 ODB65581 NTF65581 NJJ65581 MZN65581 MPR65581 MFV65581 LVZ65581 LMD65581 LCH65581 KSL65581 KIP65581 JYT65581 JOX65581 JFB65581 IVF65581 ILJ65581 IBN65581 HRR65581 HHV65581 GXZ65581 GOD65581 GEH65581 FUL65581 FKP65581 FAT65581 EQX65581 EHB65581 DXF65581 DNJ65581 DDN65581 CTR65581 CJV65581 BZZ65581 BQD65581 BGH65581 AWL65581 AMP65581 ACT65581 SX65581 JB65581 F65581 WVN983083 WLR983083 WBV983083 VRZ983083 VID983083 UYH983083 UOL983083 UEP983083 TUT983083 TKX983083 TBB983083 SRF983083 SHJ983083 RXN983083 RNR983083 RDV983083 QTZ983083 QKD983083 QAH983083 PQL983083 PGP983083 OWT983083 OMX983083 ODB983083 NTF983083 NJJ983083 MZN983083 MPR983083 MFV983083 LVZ983083 LMD983083 LCH983083 KSL983083 KIP983083 JYT983083 JOX983083 JFB983083 IVF983083 ILJ983083 IBN983083 HRR983083 HHV983083 GXZ983083 GOD983083 GEH983083 FUL983083 FKP983083 FAT983083 EQX983083 EHB983083 DXF983083 DNJ983083 DDN983083 CTR983083 CJV983083 BZZ983083 BQD983083 BGH983083 AWL983083 AMP983083 ACT983083 SX983083 JB983083 F983083 WVN917547 WLR917547 WBV917547 VRZ917547 VID917547 UYH917547 UOL917547 UEP917547 TUT917547 TKX917547 TBB917547 SRF917547 SHJ917547 RXN917547 RNR917547 RDV917547 QTZ917547 QKD917547 QAH917547 PQL917547 PGP917547 OWT917547 OMX917547 ODB917547 NTF917547 NJJ917547 MZN917547 MPR917547 MFV917547 LVZ917547 LMD917547 LCH917547 KSL917547 KIP917547 JYT917547 JOX917547 JFB917547 IVF917547 ILJ917547 IBN917547 HRR917547 HHV917547 GXZ917547 GOD917547 GEH917547 FUL917547 FKP917547 FAT917547 EQX917547 EHB917547 DXF917547 DNJ917547 DDN917547 CTR917547 CJV917547 BZZ917547 BQD917547 BGH917547 AWL917547 AMP917547 ACT917547 SX917547 JB917547 F917547 WVN852011 WLR852011 WBV852011 VRZ852011 VID852011 UYH852011 UOL852011 UEP852011 TUT852011 TKX852011 TBB852011 SRF852011 SHJ852011 RXN852011 RNR852011 RDV852011 QTZ852011 QKD852011 QAH852011 PQL852011 PGP852011 OWT852011 OMX852011 ODB852011 NTF852011 NJJ852011 MZN852011 MPR852011 MFV852011 LVZ852011 LMD852011 LCH852011 KSL852011 KIP852011 JYT852011 JOX852011 JFB852011 IVF852011 ILJ852011 IBN852011 HRR852011 HHV852011 GXZ852011 GOD852011 GEH852011 FUL852011 FKP852011 FAT852011 EQX852011 EHB852011 DXF852011 DNJ852011 DDN852011 CTR852011 CJV852011 BZZ852011 BQD852011 BGH852011 AWL852011 AMP852011 ACT852011 SX852011 JB852011 F852011 WVN786475 WLR786475 WBV786475 VRZ786475 VID786475 UYH786475 UOL786475 UEP786475 TUT786475 TKX786475 TBB786475 SRF786475 SHJ786475 RXN786475 RNR786475 RDV786475 QTZ786475 QKD786475 QAH786475 PQL786475 PGP786475 OWT786475 OMX786475 ODB786475 NTF786475 NJJ786475 MZN786475 MPR786475 MFV786475 LVZ786475 LMD786475 LCH786475 KSL786475 KIP786475 JYT786475 JOX786475 JFB786475 IVF786475 ILJ786475 IBN786475 HRR786475 HHV786475 GXZ786475 GOD786475 GEH786475 FUL786475 FKP786475 FAT786475 EQX786475 EHB786475 DXF786475 DNJ786475 DDN786475 CTR786475 CJV786475 BZZ786475 BQD786475 BGH786475 AWL786475 AMP786475 ACT786475 SX786475 JB786475 F786475 WVN720939 WLR720939 WBV720939 VRZ720939 VID720939 UYH720939 UOL720939 UEP720939 TUT720939 TKX720939 TBB720939 SRF720939 SHJ720939 RXN720939 RNR720939 RDV720939 QTZ720939 QKD720939 QAH720939 PQL720939 PGP720939 OWT720939 OMX720939 ODB720939 NTF720939 NJJ720939 MZN720939 MPR720939 MFV720939 LVZ720939 LMD720939 LCH720939 KSL720939 KIP720939 JYT720939 JOX720939 JFB720939 IVF720939 ILJ720939 IBN720939 HRR720939 HHV720939 GXZ720939 GOD720939 GEH720939 FUL720939 FKP720939 FAT720939 EQX720939 EHB720939 DXF720939 DNJ720939 DDN720939 CTR720939 CJV720939 BZZ720939 BQD720939 BGH720939 AWL720939 AMP720939 ACT720939 SX720939 JB720939 F720939 WVN655403 WLR655403 WBV655403 VRZ655403 VID655403 UYH655403 UOL655403 UEP655403 TUT655403 TKX655403 TBB655403 SRF655403 SHJ655403 RXN655403 RNR655403 RDV655403 QTZ655403 QKD655403 QAH655403 PQL655403 PGP655403 OWT655403 OMX655403 ODB655403 NTF655403 NJJ655403 MZN655403 MPR655403 MFV655403 LVZ655403 LMD655403 LCH655403 KSL655403 KIP655403 JYT655403 JOX655403 JFB655403 IVF655403 ILJ655403 IBN655403 HRR655403 HHV655403 GXZ655403 GOD655403 GEH655403 FUL655403 FKP655403 FAT655403 EQX655403 EHB655403 DXF655403 DNJ655403 DDN655403 CTR655403 CJV655403 BZZ655403 BQD655403 BGH655403 AWL655403 AMP655403 ACT655403 SX655403 JB655403 F655403 WVN589867 WLR589867 WBV589867 VRZ589867 VID589867 UYH589867 UOL589867 UEP589867 TUT589867 TKX589867 TBB589867 SRF589867 SHJ589867 RXN589867 RNR589867 RDV589867 QTZ589867 QKD589867 QAH589867 PQL589867 PGP589867 OWT589867 OMX589867 ODB589867 NTF589867 NJJ589867 MZN589867 MPR589867 MFV589867 LVZ589867 LMD589867 LCH589867 KSL589867 KIP589867 JYT589867 JOX589867 JFB589867 IVF589867 ILJ589867 IBN589867 HRR589867 HHV589867 GXZ589867 GOD589867 GEH589867 FUL589867 FKP589867 FAT589867 EQX589867 EHB589867 DXF589867 DNJ589867 DDN589867 CTR589867 CJV589867 BZZ589867 BQD589867 BGH589867 AWL589867 AMP589867 ACT589867 SX589867 JB589867 F589867 WVN524331 WLR524331 WBV524331 VRZ524331 VID524331 UYH524331 UOL524331 UEP524331 TUT524331 TKX524331 TBB524331 SRF524331 SHJ524331 RXN524331 RNR524331 RDV524331 QTZ524331 QKD524331 QAH524331 PQL524331 PGP524331 OWT524331 OMX524331 ODB524331 NTF524331 NJJ524331 MZN524331 MPR524331 MFV524331 LVZ524331 LMD524331 LCH524331 KSL524331 KIP524331 JYT524331 JOX524331 JFB524331 IVF524331 ILJ524331 IBN524331 HRR524331 HHV524331 GXZ524331 GOD524331 GEH524331 FUL524331 FKP524331 FAT524331 EQX524331 EHB524331 DXF524331 DNJ524331 DDN524331 CTR524331 CJV524331 BZZ524331 BQD524331 BGH524331 AWL524331 AMP524331 ACT524331 SX524331 JB524331 F524331 WVN458795 WLR458795 WBV458795 VRZ458795 VID458795 UYH458795 UOL458795 UEP458795 TUT458795 TKX458795 TBB458795 SRF458795 SHJ458795 RXN458795 RNR458795 RDV458795 QTZ458795 QKD458795 QAH458795 PQL458795 PGP458795 OWT458795 OMX458795 ODB458795 NTF458795 NJJ458795 MZN458795 MPR458795 MFV458795 LVZ458795 LMD458795 LCH458795 KSL458795 KIP458795 JYT458795 JOX458795 JFB458795 IVF458795 ILJ458795 IBN458795 HRR458795 HHV458795 GXZ458795 GOD458795 GEH458795 FUL458795 FKP458795 FAT458795 EQX458795 EHB458795 DXF458795 DNJ458795 DDN458795 CTR458795 CJV458795 BZZ458795 BQD458795 BGH458795 AWL458795 AMP458795 ACT458795 SX458795 JB458795 F458795 WVN393259 WLR393259 WBV393259 VRZ393259 VID393259 UYH393259 UOL393259 UEP393259 TUT393259 TKX393259 TBB393259 SRF393259 SHJ393259 RXN393259 RNR393259 RDV393259 QTZ393259 QKD393259 QAH393259 PQL393259 PGP393259 OWT393259 OMX393259 ODB393259 NTF393259 NJJ393259 MZN393259 MPR393259 MFV393259 LVZ393259 LMD393259 LCH393259 KSL393259 KIP393259 JYT393259 JOX393259 JFB393259 IVF393259 ILJ393259 IBN393259 HRR393259 HHV393259 GXZ393259 GOD393259 GEH393259 FUL393259 FKP393259 FAT393259 EQX393259 EHB393259 DXF393259 DNJ393259 DDN393259 CTR393259 CJV393259 BZZ393259 BQD393259 BGH393259 AWL393259 AMP393259 ACT393259 SX393259 JB393259 F393259 WVN327723 WLR327723 WBV327723 VRZ327723 VID327723 UYH327723 UOL327723 UEP327723 TUT327723 TKX327723 TBB327723 SRF327723 SHJ327723 RXN327723 RNR327723 RDV327723 QTZ327723 QKD327723 QAH327723 PQL327723 PGP327723 OWT327723 OMX327723 ODB327723 NTF327723 NJJ327723 MZN327723 MPR327723 MFV327723 LVZ327723 LMD327723 LCH327723 KSL327723 KIP327723 JYT327723 JOX327723 JFB327723 IVF327723 ILJ327723 IBN327723 HRR327723 HHV327723 GXZ327723 GOD327723 GEH327723 FUL327723 FKP327723 FAT327723 EQX327723 EHB327723 DXF327723 DNJ327723 DDN327723 CTR327723 CJV327723 BZZ327723 BQD327723 BGH327723 AWL327723 AMP327723 ACT327723 SX327723 JB327723 F327723 WVN262187 WLR262187 WBV262187 VRZ262187 VID262187 UYH262187 UOL262187 UEP262187 TUT262187 TKX262187 TBB262187 SRF262187 SHJ262187 RXN262187 RNR262187 RDV262187 QTZ262187 QKD262187 QAH262187 PQL262187 PGP262187 OWT262187 OMX262187 ODB262187 NTF262187 NJJ262187 MZN262187 MPR262187 MFV262187 LVZ262187 LMD262187 LCH262187 KSL262187 KIP262187 JYT262187 JOX262187 JFB262187 IVF262187 ILJ262187 IBN262187 HRR262187 HHV262187 GXZ262187 GOD262187 GEH262187 FUL262187 FKP262187 FAT262187 EQX262187 EHB262187 DXF262187 DNJ262187 DDN262187 CTR262187 CJV262187 BZZ262187 BQD262187 BGH262187 AWL262187 AMP262187 ACT262187 SX262187 JB262187 F262187 WVN196651 WLR196651 WBV196651 VRZ196651 VID196651 UYH196651 UOL196651 UEP196651 TUT196651 TKX196651 TBB196651 SRF196651 SHJ196651 RXN196651 RNR196651 RDV196651 QTZ196651 QKD196651 QAH196651 PQL196651 PGP196651 OWT196651 OMX196651 ODB196651 NTF196651 NJJ196651 MZN196651 MPR196651 MFV196651 LVZ196651 LMD196651 LCH196651 KSL196651 KIP196651 JYT196651 JOX196651 JFB196651 IVF196651 ILJ196651 IBN196651 HRR196651 HHV196651 GXZ196651 GOD196651 GEH196651 FUL196651 FKP196651 FAT196651 EQX196651 EHB196651 DXF196651 DNJ196651 DDN196651 CTR196651 CJV196651 BZZ196651 BQD196651 BGH196651 AWL196651 AMP196651 ACT196651 SX196651 JB196651 F196651 WVN131115 WLR131115 WBV131115 VRZ131115 VID131115 UYH131115 UOL131115 UEP131115 TUT131115 TKX131115 TBB131115 SRF131115 SHJ131115 RXN131115 RNR131115 RDV131115 QTZ131115 QKD131115 QAH131115 PQL131115 PGP131115 OWT131115 OMX131115 ODB131115 NTF131115 NJJ131115 MZN131115 MPR131115 MFV131115 LVZ131115 LMD131115 LCH131115 KSL131115 KIP131115 JYT131115 JOX131115 JFB131115 IVF131115 ILJ131115 IBN131115 HRR131115 HHV131115 GXZ131115 GOD131115 GEH131115 FUL131115 FKP131115 FAT131115 EQX131115 EHB131115 DXF131115 DNJ131115 DDN131115 CTR131115 CJV131115 BZZ131115 BQD131115 BGH131115 AWL131115 AMP131115 ACT131115 SX131115 JB131115 F131115 WVN65579 WLR65579 WBV65579 VRZ65579 VID65579 UYH65579 UOL65579 UEP65579 TUT65579 TKX65579 TBB65579 SRF65579 SHJ65579 RXN65579 RNR65579 RDV65579 QTZ65579 QKD65579 QAH65579 PQL65579 PGP65579 OWT65579 OMX65579 ODB65579 NTF65579 NJJ65579 MZN65579 MPR65579 MFV65579 LVZ65579 LMD65579 LCH65579 KSL65579 KIP65579 JYT65579 JOX65579 JFB65579 IVF65579 ILJ65579 IBN65579 HRR65579 HHV65579 GXZ65579 GOD65579 GEH65579 FUL65579 FKP65579 FAT65579 EQX65579 EHB65579 DXF65579 DNJ65579 DDN65579 CTR65579 CJV65579 BZZ65579 BQD65579 BGH65579 AWL65579 AMP65579 ACT65579 SX65579 JB65579">
      <formula1>$J$8:$J$9</formula1>
    </dataValidation>
    <dataValidation type="list" allowBlank="1" showInputMessage="1" showErrorMessage="1" sqref="D37">
      <formula1>$J$12:$J$13</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3"/>
  <dimension ref="A1:O43"/>
  <sheetViews>
    <sheetView showGridLines="0" workbookViewId="0"/>
  </sheetViews>
  <sheetFormatPr defaultColWidth="9.28515625" defaultRowHeight="14.25" x14ac:dyDescent="0.2"/>
  <cols>
    <col min="1" max="1" width="9.28515625" style="51"/>
    <col min="2" max="2" width="49.28515625" style="51" customWidth="1"/>
    <col min="3" max="3" width="3.7109375" style="51" customWidth="1"/>
    <col min="4" max="4" width="51.7109375" style="51" customWidth="1"/>
    <col min="5" max="5" width="3.7109375" style="51" customWidth="1"/>
    <col min="6" max="6" width="9.28515625" style="51"/>
    <col min="7" max="7" width="15.5703125" style="50" customWidth="1"/>
    <col min="8" max="8" width="17.42578125" style="90" customWidth="1"/>
    <col min="9" max="9" width="23" style="50" customWidth="1"/>
    <col min="10" max="15" width="9.28515625" style="50" customWidth="1"/>
    <col min="16" max="256" width="9.28515625" style="51"/>
    <col min="257" max="257" width="43" style="51" customWidth="1"/>
    <col min="258" max="258" width="3.7109375" style="51" customWidth="1"/>
    <col min="259" max="259" width="51.7109375" style="51" customWidth="1"/>
    <col min="260" max="260" width="3.7109375" style="51" customWidth="1"/>
    <col min="261" max="261" width="9.28515625" style="51"/>
    <col min="262" max="264" width="0" style="51" hidden="1" customWidth="1"/>
    <col min="265" max="265" width="9.28515625" style="51"/>
    <col min="266" max="266" width="0" style="51" hidden="1" customWidth="1"/>
    <col min="267" max="512" width="9.28515625" style="51"/>
    <col min="513" max="513" width="43" style="51" customWidth="1"/>
    <col min="514" max="514" width="3.7109375" style="51" customWidth="1"/>
    <col min="515" max="515" width="51.7109375" style="51" customWidth="1"/>
    <col min="516" max="516" width="3.7109375" style="51" customWidth="1"/>
    <col min="517" max="517" width="9.28515625" style="51"/>
    <col min="518" max="520" width="0" style="51" hidden="1" customWidth="1"/>
    <col min="521" max="521" width="9.28515625" style="51"/>
    <col min="522" max="522" width="0" style="51" hidden="1" customWidth="1"/>
    <col min="523" max="768" width="9.28515625" style="51"/>
    <col min="769" max="769" width="43" style="51" customWidth="1"/>
    <col min="770" max="770" width="3.7109375" style="51" customWidth="1"/>
    <col min="771" max="771" width="51.7109375" style="51" customWidth="1"/>
    <col min="772" max="772" width="3.7109375" style="51" customWidth="1"/>
    <col min="773" max="773" width="9.28515625" style="51"/>
    <col min="774" max="776" width="0" style="51" hidden="1" customWidth="1"/>
    <col min="777" max="777" width="9.28515625" style="51"/>
    <col min="778" max="778" width="0" style="51" hidden="1" customWidth="1"/>
    <col min="779" max="1024" width="9.28515625" style="51"/>
    <col min="1025" max="1025" width="43" style="51" customWidth="1"/>
    <col min="1026" max="1026" width="3.7109375" style="51" customWidth="1"/>
    <col min="1027" max="1027" width="51.7109375" style="51" customWidth="1"/>
    <col min="1028" max="1028" width="3.7109375" style="51" customWidth="1"/>
    <col min="1029" max="1029" width="9.28515625" style="51"/>
    <col min="1030" max="1032" width="0" style="51" hidden="1" customWidth="1"/>
    <col min="1033" max="1033" width="9.28515625" style="51"/>
    <col min="1034" max="1034" width="0" style="51" hidden="1" customWidth="1"/>
    <col min="1035" max="1280" width="9.28515625" style="51"/>
    <col min="1281" max="1281" width="43" style="51" customWidth="1"/>
    <col min="1282" max="1282" width="3.7109375" style="51" customWidth="1"/>
    <col min="1283" max="1283" width="51.7109375" style="51" customWidth="1"/>
    <col min="1284" max="1284" width="3.7109375" style="51" customWidth="1"/>
    <col min="1285" max="1285" width="9.28515625" style="51"/>
    <col min="1286" max="1288" width="0" style="51" hidden="1" customWidth="1"/>
    <col min="1289" max="1289" width="9.28515625" style="51"/>
    <col min="1290" max="1290" width="0" style="51" hidden="1" customWidth="1"/>
    <col min="1291" max="1536" width="9.28515625" style="51"/>
    <col min="1537" max="1537" width="43" style="51" customWidth="1"/>
    <col min="1538" max="1538" width="3.7109375" style="51" customWidth="1"/>
    <col min="1539" max="1539" width="51.7109375" style="51" customWidth="1"/>
    <col min="1540" max="1540" width="3.7109375" style="51" customWidth="1"/>
    <col min="1541" max="1541" width="9.28515625" style="51"/>
    <col min="1542" max="1544" width="0" style="51" hidden="1" customWidth="1"/>
    <col min="1545" max="1545" width="9.28515625" style="51"/>
    <col min="1546" max="1546" width="0" style="51" hidden="1" customWidth="1"/>
    <col min="1547" max="1792" width="9.28515625" style="51"/>
    <col min="1793" max="1793" width="43" style="51" customWidth="1"/>
    <col min="1794" max="1794" width="3.7109375" style="51" customWidth="1"/>
    <col min="1795" max="1795" width="51.7109375" style="51" customWidth="1"/>
    <col min="1796" max="1796" width="3.7109375" style="51" customWidth="1"/>
    <col min="1797" max="1797" width="9.28515625" style="51"/>
    <col min="1798" max="1800" width="0" style="51" hidden="1" customWidth="1"/>
    <col min="1801" max="1801" width="9.28515625" style="51"/>
    <col min="1802" max="1802" width="0" style="51" hidden="1" customWidth="1"/>
    <col min="1803" max="2048" width="9.28515625" style="51"/>
    <col min="2049" max="2049" width="43" style="51" customWidth="1"/>
    <col min="2050" max="2050" width="3.7109375" style="51" customWidth="1"/>
    <col min="2051" max="2051" width="51.7109375" style="51" customWidth="1"/>
    <col min="2052" max="2052" width="3.7109375" style="51" customWidth="1"/>
    <col min="2053" max="2053" width="9.28515625" style="51"/>
    <col min="2054" max="2056" width="0" style="51" hidden="1" customWidth="1"/>
    <col min="2057" max="2057" width="9.28515625" style="51"/>
    <col min="2058" max="2058" width="0" style="51" hidden="1" customWidth="1"/>
    <col min="2059" max="2304" width="9.28515625" style="51"/>
    <col min="2305" max="2305" width="43" style="51" customWidth="1"/>
    <col min="2306" max="2306" width="3.7109375" style="51" customWidth="1"/>
    <col min="2307" max="2307" width="51.7109375" style="51" customWidth="1"/>
    <col min="2308" max="2308" width="3.7109375" style="51" customWidth="1"/>
    <col min="2309" max="2309" width="9.28515625" style="51"/>
    <col min="2310" max="2312" width="0" style="51" hidden="1" customWidth="1"/>
    <col min="2313" max="2313" width="9.28515625" style="51"/>
    <col min="2314" max="2314" width="0" style="51" hidden="1" customWidth="1"/>
    <col min="2315" max="2560" width="9.28515625" style="51"/>
    <col min="2561" max="2561" width="43" style="51" customWidth="1"/>
    <col min="2562" max="2562" width="3.7109375" style="51" customWidth="1"/>
    <col min="2563" max="2563" width="51.7109375" style="51" customWidth="1"/>
    <col min="2564" max="2564" width="3.7109375" style="51" customWidth="1"/>
    <col min="2565" max="2565" width="9.28515625" style="51"/>
    <col min="2566" max="2568" width="0" style="51" hidden="1" customWidth="1"/>
    <col min="2569" max="2569" width="9.28515625" style="51"/>
    <col min="2570" max="2570" width="0" style="51" hidden="1" customWidth="1"/>
    <col min="2571" max="2816" width="9.28515625" style="51"/>
    <col min="2817" max="2817" width="43" style="51" customWidth="1"/>
    <col min="2818" max="2818" width="3.7109375" style="51" customWidth="1"/>
    <col min="2819" max="2819" width="51.7109375" style="51" customWidth="1"/>
    <col min="2820" max="2820" width="3.7109375" style="51" customWidth="1"/>
    <col min="2821" max="2821" width="9.28515625" style="51"/>
    <col min="2822" max="2824" width="0" style="51" hidden="1" customWidth="1"/>
    <col min="2825" max="2825" width="9.28515625" style="51"/>
    <col min="2826" max="2826" width="0" style="51" hidden="1" customWidth="1"/>
    <col min="2827" max="3072" width="9.28515625" style="51"/>
    <col min="3073" max="3073" width="43" style="51" customWidth="1"/>
    <col min="3074" max="3074" width="3.7109375" style="51" customWidth="1"/>
    <col min="3075" max="3075" width="51.7109375" style="51" customWidth="1"/>
    <col min="3076" max="3076" width="3.7109375" style="51" customWidth="1"/>
    <col min="3077" max="3077" width="9.28515625" style="51"/>
    <col min="3078" max="3080" width="0" style="51" hidden="1" customWidth="1"/>
    <col min="3081" max="3081" width="9.28515625" style="51"/>
    <col min="3082" max="3082" width="0" style="51" hidden="1" customWidth="1"/>
    <col min="3083" max="3328" width="9.28515625" style="51"/>
    <col min="3329" max="3329" width="43" style="51" customWidth="1"/>
    <col min="3330" max="3330" width="3.7109375" style="51" customWidth="1"/>
    <col min="3331" max="3331" width="51.7109375" style="51" customWidth="1"/>
    <col min="3332" max="3332" width="3.7109375" style="51" customWidth="1"/>
    <col min="3333" max="3333" width="9.28515625" style="51"/>
    <col min="3334" max="3336" width="0" style="51" hidden="1" customWidth="1"/>
    <col min="3337" max="3337" width="9.28515625" style="51"/>
    <col min="3338" max="3338" width="0" style="51" hidden="1" customWidth="1"/>
    <col min="3339" max="3584" width="9.28515625" style="51"/>
    <col min="3585" max="3585" width="43" style="51" customWidth="1"/>
    <col min="3586" max="3586" width="3.7109375" style="51" customWidth="1"/>
    <col min="3587" max="3587" width="51.7109375" style="51" customWidth="1"/>
    <col min="3588" max="3588" width="3.7109375" style="51" customWidth="1"/>
    <col min="3589" max="3589" width="9.28515625" style="51"/>
    <col min="3590" max="3592" width="0" style="51" hidden="1" customWidth="1"/>
    <col min="3593" max="3593" width="9.28515625" style="51"/>
    <col min="3594" max="3594" width="0" style="51" hidden="1" customWidth="1"/>
    <col min="3595" max="3840" width="9.28515625" style="51"/>
    <col min="3841" max="3841" width="43" style="51" customWidth="1"/>
    <col min="3842" max="3842" width="3.7109375" style="51" customWidth="1"/>
    <col min="3843" max="3843" width="51.7109375" style="51" customWidth="1"/>
    <col min="3844" max="3844" width="3.7109375" style="51" customWidth="1"/>
    <col min="3845" max="3845" width="9.28515625" style="51"/>
    <col min="3846" max="3848" width="0" style="51" hidden="1" customWidth="1"/>
    <col min="3849" max="3849" width="9.28515625" style="51"/>
    <col min="3850" max="3850" width="0" style="51" hidden="1" customWidth="1"/>
    <col min="3851" max="4096" width="9.28515625" style="51"/>
    <col min="4097" max="4097" width="43" style="51" customWidth="1"/>
    <col min="4098" max="4098" width="3.7109375" style="51" customWidth="1"/>
    <col min="4099" max="4099" width="51.7109375" style="51" customWidth="1"/>
    <col min="4100" max="4100" width="3.7109375" style="51" customWidth="1"/>
    <col min="4101" max="4101" width="9.28515625" style="51"/>
    <col min="4102" max="4104" width="0" style="51" hidden="1" customWidth="1"/>
    <col min="4105" max="4105" width="9.28515625" style="51"/>
    <col min="4106" max="4106" width="0" style="51" hidden="1" customWidth="1"/>
    <col min="4107" max="4352" width="9.28515625" style="51"/>
    <col min="4353" max="4353" width="43" style="51" customWidth="1"/>
    <col min="4354" max="4354" width="3.7109375" style="51" customWidth="1"/>
    <col min="4355" max="4355" width="51.7109375" style="51" customWidth="1"/>
    <col min="4356" max="4356" width="3.7109375" style="51" customWidth="1"/>
    <col min="4357" max="4357" width="9.28515625" style="51"/>
    <col min="4358" max="4360" width="0" style="51" hidden="1" customWidth="1"/>
    <col min="4361" max="4361" width="9.28515625" style="51"/>
    <col min="4362" max="4362" width="0" style="51" hidden="1" customWidth="1"/>
    <col min="4363" max="4608" width="9.28515625" style="51"/>
    <col min="4609" max="4609" width="43" style="51" customWidth="1"/>
    <col min="4610" max="4610" width="3.7109375" style="51" customWidth="1"/>
    <col min="4611" max="4611" width="51.7109375" style="51" customWidth="1"/>
    <col min="4612" max="4612" width="3.7109375" style="51" customWidth="1"/>
    <col min="4613" max="4613" width="9.28515625" style="51"/>
    <col min="4614" max="4616" width="0" style="51" hidden="1" customWidth="1"/>
    <col min="4617" max="4617" width="9.28515625" style="51"/>
    <col min="4618" max="4618" width="0" style="51" hidden="1" customWidth="1"/>
    <col min="4619" max="4864" width="9.28515625" style="51"/>
    <col min="4865" max="4865" width="43" style="51" customWidth="1"/>
    <col min="4866" max="4866" width="3.7109375" style="51" customWidth="1"/>
    <col min="4867" max="4867" width="51.7109375" style="51" customWidth="1"/>
    <col min="4868" max="4868" width="3.7109375" style="51" customWidth="1"/>
    <col min="4869" max="4869" width="9.28515625" style="51"/>
    <col min="4870" max="4872" width="0" style="51" hidden="1" customWidth="1"/>
    <col min="4873" max="4873" width="9.28515625" style="51"/>
    <col min="4874" max="4874" width="0" style="51" hidden="1" customWidth="1"/>
    <col min="4875" max="5120" width="9.28515625" style="51"/>
    <col min="5121" max="5121" width="43" style="51" customWidth="1"/>
    <col min="5122" max="5122" width="3.7109375" style="51" customWidth="1"/>
    <col min="5123" max="5123" width="51.7109375" style="51" customWidth="1"/>
    <col min="5124" max="5124" width="3.7109375" style="51" customWidth="1"/>
    <col min="5125" max="5125" width="9.28515625" style="51"/>
    <col min="5126" max="5128" width="0" style="51" hidden="1" customWidth="1"/>
    <col min="5129" max="5129" width="9.28515625" style="51"/>
    <col min="5130" max="5130" width="0" style="51" hidden="1" customWidth="1"/>
    <col min="5131" max="5376" width="9.28515625" style="51"/>
    <col min="5377" max="5377" width="43" style="51" customWidth="1"/>
    <col min="5378" max="5378" width="3.7109375" style="51" customWidth="1"/>
    <col min="5379" max="5379" width="51.7109375" style="51" customWidth="1"/>
    <col min="5380" max="5380" width="3.7109375" style="51" customWidth="1"/>
    <col min="5381" max="5381" width="9.28515625" style="51"/>
    <col min="5382" max="5384" width="0" style="51" hidden="1" customWidth="1"/>
    <col min="5385" max="5385" width="9.28515625" style="51"/>
    <col min="5386" max="5386" width="0" style="51" hidden="1" customWidth="1"/>
    <col min="5387" max="5632" width="9.28515625" style="51"/>
    <col min="5633" max="5633" width="43" style="51" customWidth="1"/>
    <col min="5634" max="5634" width="3.7109375" style="51" customWidth="1"/>
    <col min="5635" max="5635" width="51.7109375" style="51" customWidth="1"/>
    <col min="5636" max="5636" width="3.7109375" style="51" customWidth="1"/>
    <col min="5637" max="5637" width="9.28515625" style="51"/>
    <col min="5638" max="5640" width="0" style="51" hidden="1" customWidth="1"/>
    <col min="5641" max="5641" width="9.28515625" style="51"/>
    <col min="5642" max="5642" width="0" style="51" hidden="1" customWidth="1"/>
    <col min="5643" max="5888" width="9.28515625" style="51"/>
    <col min="5889" max="5889" width="43" style="51" customWidth="1"/>
    <col min="5890" max="5890" width="3.7109375" style="51" customWidth="1"/>
    <col min="5891" max="5891" width="51.7109375" style="51" customWidth="1"/>
    <col min="5892" max="5892" width="3.7109375" style="51" customWidth="1"/>
    <col min="5893" max="5893" width="9.28515625" style="51"/>
    <col min="5894" max="5896" width="0" style="51" hidden="1" customWidth="1"/>
    <col min="5897" max="5897" width="9.28515625" style="51"/>
    <col min="5898" max="5898" width="0" style="51" hidden="1" customWidth="1"/>
    <col min="5899" max="6144" width="9.28515625" style="51"/>
    <col min="6145" max="6145" width="43" style="51" customWidth="1"/>
    <col min="6146" max="6146" width="3.7109375" style="51" customWidth="1"/>
    <col min="6147" max="6147" width="51.7109375" style="51" customWidth="1"/>
    <col min="6148" max="6148" width="3.7109375" style="51" customWidth="1"/>
    <col min="6149" max="6149" width="9.28515625" style="51"/>
    <col min="6150" max="6152" width="0" style="51" hidden="1" customWidth="1"/>
    <col min="6153" max="6153" width="9.28515625" style="51"/>
    <col min="6154" max="6154" width="0" style="51" hidden="1" customWidth="1"/>
    <col min="6155" max="6400" width="9.28515625" style="51"/>
    <col min="6401" max="6401" width="43" style="51" customWidth="1"/>
    <col min="6402" max="6402" width="3.7109375" style="51" customWidth="1"/>
    <col min="6403" max="6403" width="51.7109375" style="51" customWidth="1"/>
    <col min="6404" max="6404" width="3.7109375" style="51" customWidth="1"/>
    <col min="6405" max="6405" width="9.28515625" style="51"/>
    <col min="6406" max="6408" width="0" style="51" hidden="1" customWidth="1"/>
    <col min="6409" max="6409" width="9.28515625" style="51"/>
    <col min="6410" max="6410" width="0" style="51" hidden="1" customWidth="1"/>
    <col min="6411" max="6656" width="9.28515625" style="51"/>
    <col min="6657" max="6657" width="43" style="51" customWidth="1"/>
    <col min="6658" max="6658" width="3.7109375" style="51" customWidth="1"/>
    <col min="6659" max="6659" width="51.7109375" style="51" customWidth="1"/>
    <col min="6660" max="6660" width="3.7109375" style="51" customWidth="1"/>
    <col min="6661" max="6661" width="9.28515625" style="51"/>
    <col min="6662" max="6664" width="0" style="51" hidden="1" customWidth="1"/>
    <col min="6665" max="6665" width="9.28515625" style="51"/>
    <col min="6666" max="6666" width="0" style="51" hidden="1" customWidth="1"/>
    <col min="6667" max="6912" width="9.28515625" style="51"/>
    <col min="6913" max="6913" width="43" style="51" customWidth="1"/>
    <col min="6914" max="6914" width="3.7109375" style="51" customWidth="1"/>
    <col min="6915" max="6915" width="51.7109375" style="51" customWidth="1"/>
    <col min="6916" max="6916" width="3.7109375" style="51" customWidth="1"/>
    <col min="6917" max="6917" width="9.28515625" style="51"/>
    <col min="6918" max="6920" width="0" style="51" hidden="1" customWidth="1"/>
    <col min="6921" max="6921" width="9.28515625" style="51"/>
    <col min="6922" max="6922" width="0" style="51" hidden="1" customWidth="1"/>
    <col min="6923" max="7168" width="9.28515625" style="51"/>
    <col min="7169" max="7169" width="43" style="51" customWidth="1"/>
    <col min="7170" max="7170" width="3.7109375" style="51" customWidth="1"/>
    <col min="7171" max="7171" width="51.7109375" style="51" customWidth="1"/>
    <col min="7172" max="7172" width="3.7109375" style="51" customWidth="1"/>
    <col min="7173" max="7173" width="9.28515625" style="51"/>
    <col min="7174" max="7176" width="0" style="51" hidden="1" customWidth="1"/>
    <col min="7177" max="7177" width="9.28515625" style="51"/>
    <col min="7178" max="7178" width="0" style="51" hidden="1" customWidth="1"/>
    <col min="7179" max="7424" width="9.28515625" style="51"/>
    <col min="7425" max="7425" width="43" style="51" customWidth="1"/>
    <col min="7426" max="7426" width="3.7109375" style="51" customWidth="1"/>
    <col min="7427" max="7427" width="51.7109375" style="51" customWidth="1"/>
    <col min="7428" max="7428" width="3.7109375" style="51" customWidth="1"/>
    <col min="7429" max="7429" width="9.28515625" style="51"/>
    <col min="7430" max="7432" width="0" style="51" hidden="1" customWidth="1"/>
    <col min="7433" max="7433" width="9.28515625" style="51"/>
    <col min="7434" max="7434" width="0" style="51" hidden="1" customWidth="1"/>
    <col min="7435" max="7680" width="9.28515625" style="51"/>
    <col min="7681" max="7681" width="43" style="51" customWidth="1"/>
    <col min="7682" max="7682" width="3.7109375" style="51" customWidth="1"/>
    <col min="7683" max="7683" width="51.7109375" style="51" customWidth="1"/>
    <col min="7684" max="7684" width="3.7109375" style="51" customWidth="1"/>
    <col min="7685" max="7685" width="9.28515625" style="51"/>
    <col min="7686" max="7688" width="0" style="51" hidden="1" customWidth="1"/>
    <col min="7689" max="7689" width="9.28515625" style="51"/>
    <col min="7690" max="7690" width="0" style="51" hidden="1" customWidth="1"/>
    <col min="7691" max="7936" width="9.28515625" style="51"/>
    <col min="7937" max="7937" width="43" style="51" customWidth="1"/>
    <col min="7938" max="7938" width="3.7109375" style="51" customWidth="1"/>
    <col min="7939" max="7939" width="51.7109375" style="51" customWidth="1"/>
    <col min="7940" max="7940" width="3.7109375" style="51" customWidth="1"/>
    <col min="7941" max="7941" width="9.28515625" style="51"/>
    <col min="7942" max="7944" width="0" style="51" hidden="1" customWidth="1"/>
    <col min="7945" max="7945" width="9.28515625" style="51"/>
    <col min="7946" max="7946" width="0" style="51" hidden="1" customWidth="1"/>
    <col min="7947" max="8192" width="9.28515625" style="51"/>
    <col min="8193" max="8193" width="43" style="51" customWidth="1"/>
    <col min="8194" max="8194" width="3.7109375" style="51" customWidth="1"/>
    <col min="8195" max="8195" width="51.7109375" style="51" customWidth="1"/>
    <col min="8196" max="8196" width="3.7109375" style="51" customWidth="1"/>
    <col min="8197" max="8197" width="9.28515625" style="51"/>
    <col min="8198" max="8200" width="0" style="51" hidden="1" customWidth="1"/>
    <col min="8201" max="8201" width="9.28515625" style="51"/>
    <col min="8202" max="8202" width="0" style="51" hidden="1" customWidth="1"/>
    <col min="8203" max="8448" width="9.28515625" style="51"/>
    <col min="8449" max="8449" width="43" style="51" customWidth="1"/>
    <col min="8450" max="8450" width="3.7109375" style="51" customWidth="1"/>
    <col min="8451" max="8451" width="51.7109375" style="51" customWidth="1"/>
    <col min="8452" max="8452" width="3.7109375" style="51" customWidth="1"/>
    <col min="8453" max="8453" width="9.28515625" style="51"/>
    <col min="8454" max="8456" width="0" style="51" hidden="1" customWidth="1"/>
    <col min="8457" max="8457" width="9.28515625" style="51"/>
    <col min="8458" max="8458" width="0" style="51" hidden="1" customWidth="1"/>
    <col min="8459" max="8704" width="9.28515625" style="51"/>
    <col min="8705" max="8705" width="43" style="51" customWidth="1"/>
    <col min="8706" max="8706" width="3.7109375" style="51" customWidth="1"/>
    <col min="8707" max="8707" width="51.7109375" style="51" customWidth="1"/>
    <col min="8708" max="8708" width="3.7109375" style="51" customWidth="1"/>
    <col min="8709" max="8709" width="9.28515625" style="51"/>
    <col min="8710" max="8712" width="0" style="51" hidden="1" customWidth="1"/>
    <col min="8713" max="8713" width="9.28515625" style="51"/>
    <col min="8714" max="8714" width="0" style="51" hidden="1" customWidth="1"/>
    <col min="8715" max="8960" width="9.28515625" style="51"/>
    <col min="8961" max="8961" width="43" style="51" customWidth="1"/>
    <col min="8962" max="8962" width="3.7109375" style="51" customWidth="1"/>
    <col min="8963" max="8963" width="51.7109375" style="51" customWidth="1"/>
    <col min="8964" max="8964" width="3.7109375" style="51" customWidth="1"/>
    <col min="8965" max="8965" width="9.28515625" style="51"/>
    <col min="8966" max="8968" width="0" style="51" hidden="1" customWidth="1"/>
    <col min="8969" max="8969" width="9.28515625" style="51"/>
    <col min="8970" max="8970" width="0" style="51" hidden="1" customWidth="1"/>
    <col min="8971" max="9216" width="9.28515625" style="51"/>
    <col min="9217" max="9217" width="43" style="51" customWidth="1"/>
    <col min="9218" max="9218" width="3.7109375" style="51" customWidth="1"/>
    <col min="9219" max="9219" width="51.7109375" style="51" customWidth="1"/>
    <col min="9220" max="9220" width="3.7109375" style="51" customWidth="1"/>
    <col min="9221" max="9221" width="9.28515625" style="51"/>
    <col min="9222" max="9224" width="0" style="51" hidden="1" customWidth="1"/>
    <col min="9225" max="9225" width="9.28515625" style="51"/>
    <col min="9226" max="9226" width="0" style="51" hidden="1" customWidth="1"/>
    <col min="9227" max="9472" width="9.28515625" style="51"/>
    <col min="9473" max="9473" width="43" style="51" customWidth="1"/>
    <col min="9474" max="9474" width="3.7109375" style="51" customWidth="1"/>
    <col min="9475" max="9475" width="51.7109375" style="51" customWidth="1"/>
    <col min="9476" max="9476" width="3.7109375" style="51" customWidth="1"/>
    <col min="9477" max="9477" width="9.28515625" style="51"/>
    <col min="9478" max="9480" width="0" style="51" hidden="1" customWidth="1"/>
    <col min="9481" max="9481" width="9.28515625" style="51"/>
    <col min="9482" max="9482" width="0" style="51" hidden="1" customWidth="1"/>
    <col min="9483" max="9728" width="9.28515625" style="51"/>
    <col min="9729" max="9729" width="43" style="51" customWidth="1"/>
    <col min="9730" max="9730" width="3.7109375" style="51" customWidth="1"/>
    <col min="9731" max="9731" width="51.7109375" style="51" customWidth="1"/>
    <col min="9732" max="9732" width="3.7109375" style="51" customWidth="1"/>
    <col min="9733" max="9733" width="9.28515625" style="51"/>
    <col min="9734" max="9736" width="0" style="51" hidden="1" customWidth="1"/>
    <col min="9737" max="9737" width="9.28515625" style="51"/>
    <col min="9738" max="9738" width="0" style="51" hidden="1" customWidth="1"/>
    <col min="9739" max="9984" width="9.28515625" style="51"/>
    <col min="9985" max="9985" width="43" style="51" customWidth="1"/>
    <col min="9986" max="9986" width="3.7109375" style="51" customWidth="1"/>
    <col min="9987" max="9987" width="51.7109375" style="51" customWidth="1"/>
    <col min="9988" max="9988" width="3.7109375" style="51" customWidth="1"/>
    <col min="9989" max="9989" width="9.28515625" style="51"/>
    <col min="9990" max="9992" width="0" style="51" hidden="1" customWidth="1"/>
    <col min="9993" max="9993" width="9.28515625" style="51"/>
    <col min="9994" max="9994" width="0" style="51" hidden="1" customWidth="1"/>
    <col min="9995" max="10240" width="9.28515625" style="51"/>
    <col min="10241" max="10241" width="43" style="51" customWidth="1"/>
    <col min="10242" max="10242" width="3.7109375" style="51" customWidth="1"/>
    <col min="10243" max="10243" width="51.7109375" style="51" customWidth="1"/>
    <col min="10244" max="10244" width="3.7109375" style="51" customWidth="1"/>
    <col min="10245" max="10245" width="9.28515625" style="51"/>
    <col min="10246" max="10248" width="0" style="51" hidden="1" customWidth="1"/>
    <col min="10249" max="10249" width="9.28515625" style="51"/>
    <col min="10250" max="10250" width="0" style="51" hidden="1" customWidth="1"/>
    <col min="10251" max="10496" width="9.28515625" style="51"/>
    <col min="10497" max="10497" width="43" style="51" customWidth="1"/>
    <col min="10498" max="10498" width="3.7109375" style="51" customWidth="1"/>
    <col min="10499" max="10499" width="51.7109375" style="51" customWidth="1"/>
    <col min="10500" max="10500" width="3.7109375" style="51" customWidth="1"/>
    <col min="10501" max="10501" width="9.28515625" style="51"/>
    <col min="10502" max="10504" width="0" style="51" hidden="1" customWidth="1"/>
    <col min="10505" max="10505" width="9.28515625" style="51"/>
    <col min="10506" max="10506" width="0" style="51" hidden="1" customWidth="1"/>
    <col min="10507" max="10752" width="9.28515625" style="51"/>
    <col min="10753" max="10753" width="43" style="51" customWidth="1"/>
    <col min="10754" max="10754" width="3.7109375" style="51" customWidth="1"/>
    <col min="10755" max="10755" width="51.7109375" style="51" customWidth="1"/>
    <col min="10756" max="10756" width="3.7109375" style="51" customWidth="1"/>
    <col min="10757" max="10757" width="9.28515625" style="51"/>
    <col min="10758" max="10760" width="0" style="51" hidden="1" customWidth="1"/>
    <col min="10761" max="10761" width="9.28515625" style="51"/>
    <col min="10762" max="10762" width="0" style="51" hidden="1" customWidth="1"/>
    <col min="10763" max="11008" width="9.28515625" style="51"/>
    <col min="11009" max="11009" width="43" style="51" customWidth="1"/>
    <col min="11010" max="11010" width="3.7109375" style="51" customWidth="1"/>
    <col min="11011" max="11011" width="51.7109375" style="51" customWidth="1"/>
    <col min="11012" max="11012" width="3.7109375" style="51" customWidth="1"/>
    <col min="11013" max="11013" width="9.28515625" style="51"/>
    <col min="11014" max="11016" width="0" style="51" hidden="1" customWidth="1"/>
    <col min="11017" max="11017" width="9.28515625" style="51"/>
    <col min="11018" max="11018" width="0" style="51" hidden="1" customWidth="1"/>
    <col min="11019" max="11264" width="9.28515625" style="51"/>
    <col min="11265" max="11265" width="43" style="51" customWidth="1"/>
    <col min="11266" max="11266" width="3.7109375" style="51" customWidth="1"/>
    <col min="11267" max="11267" width="51.7109375" style="51" customWidth="1"/>
    <col min="11268" max="11268" width="3.7109375" style="51" customWidth="1"/>
    <col min="11269" max="11269" width="9.28515625" style="51"/>
    <col min="11270" max="11272" width="0" style="51" hidden="1" customWidth="1"/>
    <col min="11273" max="11273" width="9.28515625" style="51"/>
    <col min="11274" max="11274" width="0" style="51" hidden="1" customWidth="1"/>
    <col min="11275" max="11520" width="9.28515625" style="51"/>
    <col min="11521" max="11521" width="43" style="51" customWidth="1"/>
    <col min="11522" max="11522" width="3.7109375" style="51" customWidth="1"/>
    <col min="11523" max="11523" width="51.7109375" style="51" customWidth="1"/>
    <col min="11524" max="11524" width="3.7109375" style="51" customWidth="1"/>
    <col min="11525" max="11525" width="9.28515625" style="51"/>
    <col min="11526" max="11528" width="0" style="51" hidden="1" customWidth="1"/>
    <col min="11529" max="11529" width="9.28515625" style="51"/>
    <col min="11530" max="11530" width="0" style="51" hidden="1" customWidth="1"/>
    <col min="11531" max="11776" width="9.28515625" style="51"/>
    <col min="11777" max="11777" width="43" style="51" customWidth="1"/>
    <col min="11778" max="11778" width="3.7109375" style="51" customWidth="1"/>
    <col min="11779" max="11779" width="51.7109375" style="51" customWidth="1"/>
    <col min="11780" max="11780" width="3.7109375" style="51" customWidth="1"/>
    <col min="11781" max="11781" width="9.28515625" style="51"/>
    <col min="11782" max="11784" width="0" style="51" hidden="1" customWidth="1"/>
    <col min="11785" max="11785" width="9.28515625" style="51"/>
    <col min="11786" max="11786" width="0" style="51" hidden="1" customWidth="1"/>
    <col min="11787" max="12032" width="9.28515625" style="51"/>
    <col min="12033" max="12033" width="43" style="51" customWidth="1"/>
    <col min="12034" max="12034" width="3.7109375" style="51" customWidth="1"/>
    <col min="12035" max="12035" width="51.7109375" style="51" customWidth="1"/>
    <col min="12036" max="12036" width="3.7109375" style="51" customWidth="1"/>
    <col min="12037" max="12037" width="9.28515625" style="51"/>
    <col min="12038" max="12040" width="0" style="51" hidden="1" customWidth="1"/>
    <col min="12041" max="12041" width="9.28515625" style="51"/>
    <col min="12042" max="12042" width="0" style="51" hidden="1" customWidth="1"/>
    <col min="12043" max="12288" width="9.28515625" style="51"/>
    <col min="12289" max="12289" width="43" style="51" customWidth="1"/>
    <col min="12290" max="12290" width="3.7109375" style="51" customWidth="1"/>
    <col min="12291" max="12291" width="51.7109375" style="51" customWidth="1"/>
    <col min="12292" max="12292" width="3.7109375" style="51" customWidth="1"/>
    <col min="12293" max="12293" width="9.28515625" style="51"/>
    <col min="12294" max="12296" width="0" style="51" hidden="1" customWidth="1"/>
    <col min="12297" max="12297" width="9.28515625" style="51"/>
    <col min="12298" max="12298" width="0" style="51" hidden="1" customWidth="1"/>
    <col min="12299" max="12544" width="9.28515625" style="51"/>
    <col min="12545" max="12545" width="43" style="51" customWidth="1"/>
    <col min="12546" max="12546" width="3.7109375" style="51" customWidth="1"/>
    <col min="12547" max="12547" width="51.7109375" style="51" customWidth="1"/>
    <col min="12548" max="12548" width="3.7109375" style="51" customWidth="1"/>
    <col min="12549" max="12549" width="9.28515625" style="51"/>
    <col min="12550" max="12552" width="0" style="51" hidden="1" customWidth="1"/>
    <col min="12553" max="12553" width="9.28515625" style="51"/>
    <col min="12554" max="12554" width="0" style="51" hidden="1" customWidth="1"/>
    <col min="12555" max="12800" width="9.28515625" style="51"/>
    <col min="12801" max="12801" width="43" style="51" customWidth="1"/>
    <col min="12802" max="12802" width="3.7109375" style="51" customWidth="1"/>
    <col min="12803" max="12803" width="51.7109375" style="51" customWidth="1"/>
    <col min="12804" max="12804" width="3.7109375" style="51" customWidth="1"/>
    <col min="12805" max="12805" width="9.28515625" style="51"/>
    <col min="12806" max="12808" width="0" style="51" hidden="1" customWidth="1"/>
    <col min="12809" max="12809" width="9.28515625" style="51"/>
    <col min="12810" max="12810" width="0" style="51" hidden="1" customWidth="1"/>
    <col min="12811" max="13056" width="9.28515625" style="51"/>
    <col min="13057" max="13057" width="43" style="51" customWidth="1"/>
    <col min="13058" max="13058" width="3.7109375" style="51" customWidth="1"/>
    <col min="13059" max="13059" width="51.7109375" style="51" customWidth="1"/>
    <col min="13060" max="13060" width="3.7109375" style="51" customWidth="1"/>
    <col min="13061" max="13061" width="9.28515625" style="51"/>
    <col min="13062" max="13064" width="0" style="51" hidden="1" customWidth="1"/>
    <col min="13065" max="13065" width="9.28515625" style="51"/>
    <col min="13066" max="13066" width="0" style="51" hidden="1" customWidth="1"/>
    <col min="13067" max="13312" width="9.28515625" style="51"/>
    <col min="13313" max="13313" width="43" style="51" customWidth="1"/>
    <col min="13314" max="13314" width="3.7109375" style="51" customWidth="1"/>
    <col min="13315" max="13315" width="51.7109375" style="51" customWidth="1"/>
    <col min="13316" max="13316" width="3.7109375" style="51" customWidth="1"/>
    <col min="13317" max="13317" width="9.28515625" style="51"/>
    <col min="13318" max="13320" width="0" style="51" hidden="1" customWidth="1"/>
    <col min="13321" max="13321" width="9.28515625" style="51"/>
    <col min="13322" max="13322" width="0" style="51" hidden="1" customWidth="1"/>
    <col min="13323" max="13568" width="9.28515625" style="51"/>
    <col min="13569" max="13569" width="43" style="51" customWidth="1"/>
    <col min="13570" max="13570" width="3.7109375" style="51" customWidth="1"/>
    <col min="13571" max="13571" width="51.7109375" style="51" customWidth="1"/>
    <col min="13572" max="13572" width="3.7109375" style="51" customWidth="1"/>
    <col min="13573" max="13573" width="9.28515625" style="51"/>
    <col min="13574" max="13576" width="0" style="51" hidden="1" customWidth="1"/>
    <col min="13577" max="13577" width="9.28515625" style="51"/>
    <col min="13578" max="13578" width="0" style="51" hidden="1" customWidth="1"/>
    <col min="13579" max="13824" width="9.28515625" style="51"/>
    <col min="13825" max="13825" width="43" style="51" customWidth="1"/>
    <col min="13826" max="13826" width="3.7109375" style="51" customWidth="1"/>
    <col min="13827" max="13827" width="51.7109375" style="51" customWidth="1"/>
    <col min="13828" max="13828" width="3.7109375" style="51" customWidth="1"/>
    <col min="13829" max="13829" width="9.28515625" style="51"/>
    <col min="13830" max="13832" width="0" style="51" hidden="1" customWidth="1"/>
    <col min="13833" max="13833" width="9.28515625" style="51"/>
    <col min="13834" max="13834" width="0" style="51" hidden="1" customWidth="1"/>
    <col min="13835" max="14080" width="9.28515625" style="51"/>
    <col min="14081" max="14081" width="43" style="51" customWidth="1"/>
    <col min="14082" max="14082" width="3.7109375" style="51" customWidth="1"/>
    <col min="14083" max="14083" width="51.7109375" style="51" customWidth="1"/>
    <col min="14084" max="14084" width="3.7109375" style="51" customWidth="1"/>
    <col min="14085" max="14085" width="9.28515625" style="51"/>
    <col min="14086" max="14088" width="0" style="51" hidden="1" customWidth="1"/>
    <col min="14089" max="14089" width="9.28515625" style="51"/>
    <col min="14090" max="14090" width="0" style="51" hidden="1" customWidth="1"/>
    <col min="14091" max="14336" width="9.28515625" style="51"/>
    <col min="14337" max="14337" width="43" style="51" customWidth="1"/>
    <col min="14338" max="14338" width="3.7109375" style="51" customWidth="1"/>
    <col min="14339" max="14339" width="51.7109375" style="51" customWidth="1"/>
    <col min="14340" max="14340" width="3.7109375" style="51" customWidth="1"/>
    <col min="14341" max="14341" width="9.28515625" style="51"/>
    <col min="14342" max="14344" width="0" style="51" hidden="1" customWidth="1"/>
    <col min="14345" max="14345" width="9.28515625" style="51"/>
    <col min="14346" max="14346" width="0" style="51" hidden="1" customWidth="1"/>
    <col min="14347" max="14592" width="9.28515625" style="51"/>
    <col min="14593" max="14593" width="43" style="51" customWidth="1"/>
    <col min="14594" max="14594" width="3.7109375" style="51" customWidth="1"/>
    <col min="14595" max="14595" width="51.7109375" style="51" customWidth="1"/>
    <col min="14596" max="14596" width="3.7109375" style="51" customWidth="1"/>
    <col min="14597" max="14597" width="9.28515625" style="51"/>
    <col min="14598" max="14600" width="0" style="51" hidden="1" customWidth="1"/>
    <col min="14601" max="14601" width="9.28515625" style="51"/>
    <col min="14602" max="14602" width="0" style="51" hidden="1" customWidth="1"/>
    <col min="14603" max="14848" width="9.28515625" style="51"/>
    <col min="14849" max="14849" width="43" style="51" customWidth="1"/>
    <col min="14850" max="14850" width="3.7109375" style="51" customWidth="1"/>
    <col min="14851" max="14851" width="51.7109375" style="51" customWidth="1"/>
    <col min="14852" max="14852" width="3.7109375" style="51" customWidth="1"/>
    <col min="14853" max="14853" width="9.28515625" style="51"/>
    <col min="14854" max="14856" width="0" style="51" hidden="1" customWidth="1"/>
    <col min="14857" max="14857" width="9.28515625" style="51"/>
    <col min="14858" max="14858" width="0" style="51" hidden="1" customWidth="1"/>
    <col min="14859" max="15104" width="9.28515625" style="51"/>
    <col min="15105" max="15105" width="43" style="51" customWidth="1"/>
    <col min="15106" max="15106" width="3.7109375" style="51" customWidth="1"/>
    <col min="15107" max="15107" width="51.7109375" style="51" customWidth="1"/>
    <col min="15108" max="15108" width="3.7109375" style="51" customWidth="1"/>
    <col min="15109" max="15109" width="9.28515625" style="51"/>
    <col min="15110" max="15112" width="0" style="51" hidden="1" customWidth="1"/>
    <col min="15113" max="15113" width="9.28515625" style="51"/>
    <col min="15114" max="15114" width="0" style="51" hidden="1" customWidth="1"/>
    <col min="15115" max="15360" width="9.28515625" style="51"/>
    <col min="15361" max="15361" width="43" style="51" customWidth="1"/>
    <col min="15362" max="15362" width="3.7109375" style="51" customWidth="1"/>
    <col min="15363" max="15363" width="51.7109375" style="51" customWidth="1"/>
    <col min="15364" max="15364" width="3.7109375" style="51" customWidth="1"/>
    <col min="15365" max="15365" width="9.28515625" style="51"/>
    <col min="15366" max="15368" width="0" style="51" hidden="1" customWidth="1"/>
    <col min="15369" max="15369" width="9.28515625" style="51"/>
    <col min="15370" max="15370" width="0" style="51" hidden="1" customWidth="1"/>
    <col min="15371" max="15616" width="9.28515625" style="51"/>
    <col min="15617" max="15617" width="43" style="51" customWidth="1"/>
    <col min="15618" max="15618" width="3.7109375" style="51" customWidth="1"/>
    <col min="15619" max="15619" width="51.7109375" style="51" customWidth="1"/>
    <col min="15620" max="15620" width="3.7109375" style="51" customWidth="1"/>
    <col min="15621" max="15621" width="9.28515625" style="51"/>
    <col min="15622" max="15624" width="0" style="51" hidden="1" customWidth="1"/>
    <col min="15625" max="15625" width="9.28515625" style="51"/>
    <col min="15626" max="15626" width="0" style="51" hidden="1" customWidth="1"/>
    <col min="15627" max="15872" width="9.28515625" style="51"/>
    <col min="15873" max="15873" width="43" style="51" customWidth="1"/>
    <col min="15874" max="15874" width="3.7109375" style="51" customWidth="1"/>
    <col min="15875" max="15875" width="51.7109375" style="51" customWidth="1"/>
    <col min="15876" max="15876" width="3.7109375" style="51" customWidth="1"/>
    <col min="15877" max="15877" width="9.28515625" style="51"/>
    <col min="15878" max="15880" width="0" style="51" hidden="1" customWidth="1"/>
    <col min="15881" max="15881" width="9.28515625" style="51"/>
    <col min="15882" max="15882" width="0" style="51" hidden="1" customWidth="1"/>
    <col min="15883" max="16128" width="9.28515625" style="51"/>
    <col min="16129" max="16129" width="43" style="51" customWidth="1"/>
    <col min="16130" max="16130" width="3.7109375" style="51" customWidth="1"/>
    <col min="16131" max="16131" width="51.7109375" style="51" customWidth="1"/>
    <col min="16132" max="16132" width="3.7109375" style="51" customWidth="1"/>
    <col min="16133" max="16133" width="9.28515625" style="51"/>
    <col min="16134" max="16136" width="0" style="51" hidden="1" customWidth="1"/>
    <col min="16137" max="16137" width="9.28515625" style="51"/>
    <col min="16138" max="16138" width="0" style="51" hidden="1" customWidth="1"/>
    <col min="16139" max="16384" width="9.28515625" style="51"/>
  </cols>
  <sheetData>
    <row r="1" spans="1:8" ht="14.25" customHeight="1" x14ac:dyDescent="0.2">
      <c r="A1" s="52"/>
      <c r="B1" s="58"/>
      <c r="C1" s="58"/>
      <c r="D1" s="58"/>
      <c r="E1" s="58"/>
      <c r="F1" s="59"/>
    </row>
    <row r="2" spans="1:8" ht="14.25" customHeight="1" x14ac:dyDescent="0.3">
      <c r="A2" s="53"/>
      <c r="B2" s="93" t="s">
        <v>33</v>
      </c>
      <c r="C2" s="93"/>
      <c r="D2" s="93"/>
      <c r="E2" s="60"/>
      <c r="F2" s="54"/>
      <c r="H2" s="90" t="s">
        <v>34</v>
      </c>
    </row>
    <row r="3" spans="1:8" ht="14.25" customHeight="1" thickBot="1" x14ac:dyDescent="0.25">
      <c r="A3" s="53"/>
      <c r="B3" s="61"/>
      <c r="C3" s="61"/>
      <c r="D3" s="60"/>
      <c r="E3" s="60"/>
      <c r="F3" s="54"/>
      <c r="H3" s="90" t="s">
        <v>35</v>
      </c>
    </row>
    <row r="4" spans="1:8" ht="14.25" customHeight="1" x14ac:dyDescent="0.2">
      <c r="A4" s="53"/>
      <c r="B4" s="62"/>
      <c r="C4" s="63"/>
      <c r="D4" s="64"/>
      <c r="E4" s="65"/>
      <c r="F4" s="54"/>
      <c r="H4" s="90" t="s">
        <v>36</v>
      </c>
    </row>
    <row r="5" spans="1:8" ht="14.25" customHeight="1" x14ac:dyDescent="0.2">
      <c r="A5" s="53"/>
      <c r="B5" s="66" t="s">
        <v>19</v>
      </c>
      <c r="C5" s="67"/>
      <c r="D5" s="47"/>
      <c r="E5" s="68"/>
      <c r="F5" s="54"/>
      <c r="H5" s="90" t="s">
        <v>37</v>
      </c>
    </row>
    <row r="6" spans="1:8" ht="14.25" customHeight="1" x14ac:dyDescent="0.2">
      <c r="A6" s="53"/>
      <c r="B6" s="66"/>
      <c r="C6" s="67"/>
      <c r="D6" s="76"/>
      <c r="E6" s="68"/>
      <c r="F6" s="54"/>
    </row>
    <row r="7" spans="1:8" ht="14.25" customHeight="1" x14ac:dyDescent="0.2">
      <c r="A7" s="53"/>
      <c r="B7" s="66" t="s">
        <v>72</v>
      </c>
      <c r="C7" s="67"/>
      <c r="D7" s="47"/>
      <c r="E7" s="68"/>
      <c r="F7" s="54"/>
    </row>
    <row r="8" spans="1:8" ht="14.25" customHeight="1" thickBot="1" x14ac:dyDescent="0.25">
      <c r="A8" s="53"/>
      <c r="B8" s="77"/>
      <c r="C8" s="78"/>
      <c r="D8" s="79"/>
      <c r="E8" s="80"/>
      <c r="F8" s="54"/>
    </row>
    <row r="9" spans="1:8" ht="14.25" customHeight="1" x14ac:dyDescent="0.2">
      <c r="A9" s="53"/>
      <c r="B9" s="69"/>
      <c r="C9" s="70"/>
      <c r="D9" s="48"/>
      <c r="E9" s="71"/>
      <c r="F9" s="54"/>
    </row>
    <row r="10" spans="1:8" ht="14.25" customHeight="1" x14ac:dyDescent="0.2">
      <c r="A10" s="53"/>
      <c r="B10" s="69" t="s">
        <v>20</v>
      </c>
      <c r="C10" s="70"/>
      <c r="D10" s="47"/>
      <c r="E10" s="71"/>
      <c r="F10" s="54"/>
    </row>
    <row r="11" spans="1:8" ht="14.25" customHeight="1" x14ac:dyDescent="0.2">
      <c r="A11" s="53"/>
      <c r="B11" s="69"/>
      <c r="C11" s="70"/>
      <c r="D11" s="48"/>
      <c r="E11" s="71"/>
      <c r="F11" s="54"/>
    </row>
    <row r="12" spans="1:8" ht="14.25" customHeight="1" x14ac:dyDescent="0.2">
      <c r="A12" s="53"/>
      <c r="B12" s="69" t="s">
        <v>21</v>
      </c>
      <c r="C12" s="70"/>
      <c r="D12" s="47"/>
      <c r="E12" s="71"/>
      <c r="F12" s="54"/>
    </row>
    <row r="13" spans="1:8" ht="14.25" customHeight="1" x14ac:dyDescent="0.2">
      <c r="A13" s="53"/>
      <c r="B13" s="69"/>
      <c r="C13" s="70"/>
      <c r="D13" s="48"/>
      <c r="E13" s="71"/>
      <c r="F13" s="54"/>
    </row>
    <row r="14" spans="1:8" ht="14.25" customHeight="1" x14ac:dyDescent="0.2">
      <c r="A14" s="53"/>
      <c r="B14" s="69" t="s">
        <v>45</v>
      </c>
      <c r="C14" s="70"/>
      <c r="D14" s="47"/>
      <c r="E14" s="71"/>
      <c r="F14" s="54"/>
    </row>
    <row r="15" spans="1:8" ht="14.25" customHeight="1" x14ac:dyDescent="0.2">
      <c r="A15" s="53"/>
      <c r="B15" s="69"/>
      <c r="C15" s="70"/>
      <c r="D15" s="48"/>
      <c r="E15" s="71"/>
      <c r="F15" s="54"/>
    </row>
    <row r="16" spans="1:8" ht="14.25" customHeight="1" x14ac:dyDescent="0.2">
      <c r="A16" s="53"/>
      <c r="B16" s="69" t="s">
        <v>46</v>
      </c>
      <c r="C16" s="70"/>
      <c r="D16" s="47"/>
      <c r="E16" s="71"/>
      <c r="F16" s="54"/>
    </row>
    <row r="17" spans="1:6" ht="14.25" customHeight="1" x14ac:dyDescent="0.2">
      <c r="A17" s="53"/>
      <c r="B17" s="69"/>
      <c r="C17" s="70"/>
      <c r="D17" s="48"/>
      <c r="E17" s="71"/>
      <c r="F17" s="54"/>
    </row>
    <row r="18" spans="1:6" ht="14.25" customHeight="1" x14ac:dyDescent="0.2">
      <c r="A18" s="53"/>
      <c r="B18" s="69" t="s">
        <v>22</v>
      </c>
      <c r="C18" s="70"/>
      <c r="D18" s="47"/>
      <c r="E18" s="71"/>
      <c r="F18" s="54"/>
    </row>
    <row r="19" spans="1:6" ht="14.25" customHeight="1" x14ac:dyDescent="0.2">
      <c r="A19" s="53"/>
      <c r="B19" s="69"/>
      <c r="C19" s="70"/>
      <c r="D19" s="48"/>
      <c r="E19" s="71"/>
      <c r="F19" s="54"/>
    </row>
    <row r="20" spans="1:6" ht="14.25" customHeight="1" x14ac:dyDescent="0.2">
      <c r="A20" s="53"/>
      <c r="B20" s="69" t="s">
        <v>6</v>
      </c>
      <c r="C20" s="70"/>
      <c r="D20" s="47"/>
      <c r="E20" s="71"/>
      <c r="F20" s="54"/>
    </row>
    <row r="21" spans="1:6" ht="14.25" customHeight="1" x14ac:dyDescent="0.2">
      <c r="A21" s="53"/>
      <c r="B21" s="69"/>
      <c r="C21" s="70"/>
      <c r="D21" s="48"/>
      <c r="E21" s="71"/>
      <c r="F21" s="54"/>
    </row>
    <row r="22" spans="1:6" ht="14.25" customHeight="1" x14ac:dyDescent="0.2">
      <c r="A22" s="53"/>
      <c r="B22" s="69" t="s">
        <v>7</v>
      </c>
      <c r="C22" s="70"/>
      <c r="D22" s="47"/>
      <c r="E22" s="71"/>
      <c r="F22" s="54"/>
    </row>
    <row r="23" spans="1:6" ht="14.25" customHeight="1" x14ac:dyDescent="0.2">
      <c r="A23" s="53"/>
      <c r="B23" s="69"/>
      <c r="C23" s="70"/>
      <c r="D23" s="48"/>
      <c r="E23" s="71"/>
      <c r="F23" s="54"/>
    </row>
    <row r="24" spans="1:6" ht="14.25" customHeight="1" x14ac:dyDescent="0.2">
      <c r="A24" s="53"/>
      <c r="B24" s="69" t="s">
        <v>8</v>
      </c>
      <c r="C24" s="70"/>
      <c r="D24" s="47"/>
      <c r="E24" s="71"/>
      <c r="F24" s="54"/>
    </row>
    <row r="25" spans="1:6" ht="14.25" customHeight="1" x14ac:dyDescent="0.2">
      <c r="A25" s="53"/>
      <c r="B25" s="69"/>
      <c r="C25" s="70"/>
      <c r="D25" s="48"/>
      <c r="E25" s="71"/>
      <c r="F25" s="54"/>
    </row>
    <row r="26" spans="1:6" ht="14.25" customHeight="1" x14ac:dyDescent="0.2">
      <c r="A26" s="53"/>
      <c r="B26" s="69" t="s">
        <v>47</v>
      </c>
      <c r="C26" s="70"/>
      <c r="D26" s="47"/>
      <c r="E26" s="71"/>
      <c r="F26" s="54"/>
    </row>
    <row r="27" spans="1:6" ht="14.25" customHeight="1" x14ac:dyDescent="0.2">
      <c r="A27" s="53"/>
      <c r="B27" s="69"/>
      <c r="C27" s="70"/>
      <c r="D27" s="48"/>
      <c r="E27" s="71"/>
      <c r="F27" s="54"/>
    </row>
    <row r="28" spans="1:6" ht="14.25" customHeight="1" x14ac:dyDescent="0.2">
      <c r="A28" s="53"/>
      <c r="B28" s="69" t="s">
        <v>10</v>
      </c>
      <c r="C28" s="70"/>
      <c r="D28" s="47"/>
      <c r="E28" s="71"/>
      <c r="F28" s="54"/>
    </row>
    <row r="29" spans="1:6" ht="14.25" customHeight="1" x14ac:dyDescent="0.2">
      <c r="A29" s="53"/>
      <c r="B29" s="69"/>
      <c r="C29" s="70"/>
      <c r="D29" s="48"/>
      <c r="E29" s="71"/>
      <c r="F29" s="54"/>
    </row>
    <row r="30" spans="1:6" ht="14.25" customHeight="1" x14ac:dyDescent="0.2">
      <c r="A30" s="53"/>
      <c r="B30" s="69" t="s">
        <v>23</v>
      </c>
      <c r="C30" s="70"/>
      <c r="D30" s="47"/>
      <c r="E30" s="71"/>
      <c r="F30" s="54"/>
    </row>
    <row r="31" spans="1:6" ht="14.25" customHeight="1" x14ac:dyDescent="0.2">
      <c r="A31" s="53"/>
      <c r="B31" s="69"/>
      <c r="C31" s="70"/>
      <c r="D31" s="48"/>
      <c r="E31" s="71"/>
      <c r="F31" s="54"/>
    </row>
    <row r="32" spans="1:6" ht="14.25" customHeight="1" x14ac:dyDescent="0.2">
      <c r="A32" s="53"/>
      <c r="B32" s="69" t="s">
        <v>24</v>
      </c>
      <c r="C32" s="70"/>
      <c r="D32" s="47"/>
      <c r="E32" s="71"/>
      <c r="F32" s="54"/>
    </row>
    <row r="33" spans="1:6" ht="14.25" customHeight="1" x14ac:dyDescent="0.2">
      <c r="A33" s="53"/>
      <c r="B33" s="69"/>
      <c r="C33" s="70"/>
      <c r="D33" s="49"/>
      <c r="E33" s="71"/>
      <c r="F33" s="54"/>
    </row>
    <row r="34" spans="1:6" ht="14.25" customHeight="1" x14ac:dyDescent="0.2">
      <c r="A34" s="53"/>
      <c r="B34" s="69" t="s">
        <v>13</v>
      </c>
      <c r="C34" s="70"/>
      <c r="D34" s="47"/>
      <c r="E34" s="71"/>
      <c r="F34" s="54"/>
    </row>
    <row r="35" spans="1:6" ht="14.25" customHeight="1" thickBot="1" x14ac:dyDescent="0.25">
      <c r="A35" s="53"/>
      <c r="B35" s="72"/>
      <c r="C35" s="73"/>
      <c r="D35" s="74"/>
      <c r="E35" s="75"/>
      <c r="F35" s="54"/>
    </row>
    <row r="36" spans="1:6" ht="14.25" customHeight="1" x14ac:dyDescent="0.2">
      <c r="A36" s="53"/>
      <c r="B36" s="60"/>
      <c r="C36" s="60"/>
      <c r="D36" s="60"/>
      <c r="E36" s="60"/>
      <c r="F36" s="54"/>
    </row>
    <row r="37" spans="1:6" ht="14.25" customHeight="1" thickBot="1" x14ac:dyDescent="0.25">
      <c r="A37" s="55"/>
      <c r="B37" s="56"/>
      <c r="C37" s="56"/>
      <c r="D37" s="56"/>
      <c r="E37" s="56"/>
      <c r="F37" s="57"/>
    </row>
    <row r="38" spans="1:6" ht="14.25" customHeight="1" x14ac:dyDescent="0.2"/>
    <row r="39" spans="1:6" ht="14.25" customHeight="1" x14ac:dyDescent="0.2"/>
    <row r="40" spans="1:6" ht="14.25" customHeight="1" x14ac:dyDescent="0.2"/>
    <row r="41" spans="1:6" ht="14.25" customHeight="1" x14ac:dyDescent="0.2"/>
    <row r="42" spans="1:6" ht="14.25" customHeight="1" x14ac:dyDescent="0.2"/>
    <row r="43" spans="1:6" ht="14.25" customHeight="1" x14ac:dyDescent="0.2"/>
  </sheetData>
  <sheetProtection password="C2BC" sheet="1" objects="1" scenarios="1"/>
  <mergeCells count="1">
    <mergeCell ref="B2:D2"/>
  </mergeCells>
  <conditionalFormatting sqref="D10 D12 D20 D22 D24 D28 D30 D34 D5 D32">
    <cfRule type="cellIs" dxfId="10" priority="3" stopIfTrue="1" operator="equal">
      <formula>""</formula>
    </cfRule>
  </conditionalFormatting>
  <conditionalFormatting sqref="D7">
    <cfRule type="cellIs" dxfId="9" priority="1" stopIfTrue="1" operator="equal">
      <formula>""</formula>
    </cfRule>
  </conditionalFormatting>
  <dataValidations count="5">
    <dataValidation type="list" allowBlank="1" showInputMessage="1" showErrorMessage="1" sqref="D7">
      <formula1>$H$2:$H$5</formula1>
    </dataValidation>
    <dataValidation type="list" showInputMessage="1" showErrorMessage="1" sqref="D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D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D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D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D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D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D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D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D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D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D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D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D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D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D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formula1>$H$27:$H$31</formula1>
    </dataValidation>
    <dataValidation type="list" allowBlank="1" showInputMessage="1" showErrorMessage="1" sqref="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D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D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D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D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D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D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D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D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D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D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D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D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D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D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D65542">
      <formula1>$H$9:$H$12</formula1>
    </dataValidation>
    <dataValidation type="list" showInputMessage="1" showErrorMessage="1" sqref="WVK983074 WLO983074 WBS983074 VRW983074 VIA983074 UYE983074 UOI983074 UEM983074 TUQ983074 TKU983074 TAY983074 SRC983074 SHG983074 RXK983074 RNO983074 RDS983074 QTW983074 QKA983074 QAE983074 PQI983074 PGM983074 OWQ983074 OMU983074 OCY983074 NTC983074 NJG983074 MZK983074 MPO983074 MFS983074 LVW983074 LMA983074 LCE983074 KSI983074 KIM983074 JYQ983074 JOU983074 JEY983074 IVC983074 ILG983074 IBK983074 HRO983074 HHS983074 GXW983074 GOA983074 GEE983074 FUI983074 FKM983074 FAQ983074 EQU983074 EGY983074 DXC983074 DNG983074 DDK983074 CTO983074 CJS983074 BZW983074 BQA983074 BGE983074 AWI983074 AMM983074 ACQ983074 SU983074 IY983074 D983074 WVK917538 WLO917538 WBS917538 VRW917538 VIA917538 UYE917538 UOI917538 UEM917538 TUQ917538 TKU917538 TAY917538 SRC917538 SHG917538 RXK917538 RNO917538 RDS917538 QTW917538 QKA917538 QAE917538 PQI917538 PGM917538 OWQ917538 OMU917538 OCY917538 NTC917538 NJG917538 MZK917538 MPO917538 MFS917538 LVW917538 LMA917538 LCE917538 KSI917538 KIM917538 JYQ917538 JOU917538 JEY917538 IVC917538 ILG917538 IBK917538 HRO917538 HHS917538 GXW917538 GOA917538 GEE917538 FUI917538 FKM917538 FAQ917538 EQU917538 EGY917538 DXC917538 DNG917538 DDK917538 CTO917538 CJS917538 BZW917538 BQA917538 BGE917538 AWI917538 AMM917538 ACQ917538 SU917538 IY917538 D917538 WVK852002 WLO852002 WBS852002 VRW852002 VIA852002 UYE852002 UOI852002 UEM852002 TUQ852002 TKU852002 TAY852002 SRC852002 SHG852002 RXK852002 RNO852002 RDS852002 QTW852002 QKA852002 QAE852002 PQI852002 PGM852002 OWQ852002 OMU852002 OCY852002 NTC852002 NJG852002 MZK852002 MPO852002 MFS852002 LVW852002 LMA852002 LCE852002 KSI852002 KIM852002 JYQ852002 JOU852002 JEY852002 IVC852002 ILG852002 IBK852002 HRO852002 HHS852002 GXW852002 GOA852002 GEE852002 FUI852002 FKM852002 FAQ852002 EQU852002 EGY852002 DXC852002 DNG852002 DDK852002 CTO852002 CJS852002 BZW852002 BQA852002 BGE852002 AWI852002 AMM852002 ACQ852002 SU852002 IY852002 D852002 WVK786466 WLO786466 WBS786466 VRW786466 VIA786466 UYE786466 UOI786466 UEM786466 TUQ786466 TKU786466 TAY786466 SRC786466 SHG786466 RXK786466 RNO786466 RDS786466 QTW786466 QKA786466 QAE786466 PQI786466 PGM786466 OWQ786466 OMU786466 OCY786466 NTC786466 NJG786466 MZK786466 MPO786466 MFS786466 LVW786466 LMA786466 LCE786466 KSI786466 KIM786466 JYQ786466 JOU786466 JEY786466 IVC786466 ILG786466 IBK786466 HRO786466 HHS786466 GXW786466 GOA786466 GEE786466 FUI786466 FKM786466 FAQ786466 EQU786466 EGY786466 DXC786466 DNG786466 DDK786466 CTO786466 CJS786466 BZW786466 BQA786466 BGE786466 AWI786466 AMM786466 ACQ786466 SU786466 IY786466 D786466 WVK720930 WLO720930 WBS720930 VRW720930 VIA720930 UYE720930 UOI720930 UEM720930 TUQ720930 TKU720930 TAY720930 SRC720930 SHG720930 RXK720930 RNO720930 RDS720930 QTW720930 QKA720930 QAE720930 PQI720930 PGM720930 OWQ720930 OMU720930 OCY720930 NTC720930 NJG720930 MZK720930 MPO720930 MFS720930 LVW720930 LMA720930 LCE720930 KSI720930 KIM720930 JYQ720930 JOU720930 JEY720930 IVC720930 ILG720930 IBK720930 HRO720930 HHS720930 GXW720930 GOA720930 GEE720930 FUI720930 FKM720930 FAQ720930 EQU720930 EGY720930 DXC720930 DNG720930 DDK720930 CTO720930 CJS720930 BZW720930 BQA720930 BGE720930 AWI720930 AMM720930 ACQ720930 SU720930 IY720930 D720930 WVK655394 WLO655394 WBS655394 VRW655394 VIA655394 UYE655394 UOI655394 UEM655394 TUQ655394 TKU655394 TAY655394 SRC655394 SHG655394 RXK655394 RNO655394 RDS655394 QTW655394 QKA655394 QAE655394 PQI655394 PGM655394 OWQ655394 OMU655394 OCY655394 NTC655394 NJG655394 MZK655394 MPO655394 MFS655394 LVW655394 LMA655394 LCE655394 KSI655394 KIM655394 JYQ655394 JOU655394 JEY655394 IVC655394 ILG655394 IBK655394 HRO655394 HHS655394 GXW655394 GOA655394 GEE655394 FUI655394 FKM655394 FAQ655394 EQU655394 EGY655394 DXC655394 DNG655394 DDK655394 CTO655394 CJS655394 BZW655394 BQA655394 BGE655394 AWI655394 AMM655394 ACQ655394 SU655394 IY655394 D655394 WVK589858 WLO589858 WBS589858 VRW589858 VIA589858 UYE589858 UOI589858 UEM589858 TUQ589858 TKU589858 TAY589858 SRC589858 SHG589858 RXK589858 RNO589858 RDS589858 QTW589858 QKA589858 QAE589858 PQI589858 PGM589858 OWQ589858 OMU589858 OCY589858 NTC589858 NJG589858 MZK589858 MPO589858 MFS589858 LVW589858 LMA589858 LCE589858 KSI589858 KIM589858 JYQ589858 JOU589858 JEY589858 IVC589858 ILG589858 IBK589858 HRO589858 HHS589858 GXW589858 GOA589858 GEE589858 FUI589858 FKM589858 FAQ589858 EQU589858 EGY589858 DXC589858 DNG589858 DDK589858 CTO589858 CJS589858 BZW589858 BQA589858 BGE589858 AWI589858 AMM589858 ACQ589858 SU589858 IY589858 D589858 WVK524322 WLO524322 WBS524322 VRW524322 VIA524322 UYE524322 UOI524322 UEM524322 TUQ524322 TKU524322 TAY524322 SRC524322 SHG524322 RXK524322 RNO524322 RDS524322 QTW524322 QKA524322 QAE524322 PQI524322 PGM524322 OWQ524322 OMU524322 OCY524322 NTC524322 NJG524322 MZK524322 MPO524322 MFS524322 LVW524322 LMA524322 LCE524322 KSI524322 KIM524322 JYQ524322 JOU524322 JEY524322 IVC524322 ILG524322 IBK524322 HRO524322 HHS524322 GXW524322 GOA524322 GEE524322 FUI524322 FKM524322 FAQ524322 EQU524322 EGY524322 DXC524322 DNG524322 DDK524322 CTO524322 CJS524322 BZW524322 BQA524322 BGE524322 AWI524322 AMM524322 ACQ524322 SU524322 IY524322 D524322 WVK458786 WLO458786 WBS458786 VRW458786 VIA458786 UYE458786 UOI458786 UEM458786 TUQ458786 TKU458786 TAY458786 SRC458786 SHG458786 RXK458786 RNO458786 RDS458786 QTW458786 QKA458786 QAE458786 PQI458786 PGM458786 OWQ458786 OMU458786 OCY458786 NTC458786 NJG458786 MZK458786 MPO458786 MFS458786 LVW458786 LMA458786 LCE458786 KSI458786 KIM458786 JYQ458786 JOU458786 JEY458786 IVC458786 ILG458786 IBK458786 HRO458786 HHS458786 GXW458786 GOA458786 GEE458786 FUI458786 FKM458786 FAQ458786 EQU458786 EGY458786 DXC458786 DNG458786 DDK458786 CTO458786 CJS458786 BZW458786 BQA458786 BGE458786 AWI458786 AMM458786 ACQ458786 SU458786 IY458786 D458786 WVK393250 WLO393250 WBS393250 VRW393250 VIA393250 UYE393250 UOI393250 UEM393250 TUQ393250 TKU393250 TAY393250 SRC393250 SHG393250 RXK393250 RNO393250 RDS393250 QTW393250 QKA393250 QAE393250 PQI393250 PGM393250 OWQ393250 OMU393250 OCY393250 NTC393250 NJG393250 MZK393250 MPO393250 MFS393250 LVW393250 LMA393250 LCE393250 KSI393250 KIM393250 JYQ393250 JOU393250 JEY393250 IVC393250 ILG393250 IBK393250 HRO393250 HHS393250 GXW393250 GOA393250 GEE393250 FUI393250 FKM393250 FAQ393250 EQU393250 EGY393250 DXC393250 DNG393250 DDK393250 CTO393250 CJS393250 BZW393250 BQA393250 BGE393250 AWI393250 AMM393250 ACQ393250 SU393250 IY393250 D393250 WVK327714 WLO327714 WBS327714 VRW327714 VIA327714 UYE327714 UOI327714 UEM327714 TUQ327714 TKU327714 TAY327714 SRC327714 SHG327714 RXK327714 RNO327714 RDS327714 QTW327714 QKA327714 QAE327714 PQI327714 PGM327714 OWQ327714 OMU327714 OCY327714 NTC327714 NJG327714 MZK327714 MPO327714 MFS327714 LVW327714 LMA327714 LCE327714 KSI327714 KIM327714 JYQ327714 JOU327714 JEY327714 IVC327714 ILG327714 IBK327714 HRO327714 HHS327714 GXW327714 GOA327714 GEE327714 FUI327714 FKM327714 FAQ327714 EQU327714 EGY327714 DXC327714 DNG327714 DDK327714 CTO327714 CJS327714 BZW327714 BQA327714 BGE327714 AWI327714 AMM327714 ACQ327714 SU327714 IY327714 D327714 WVK262178 WLO262178 WBS262178 VRW262178 VIA262178 UYE262178 UOI262178 UEM262178 TUQ262178 TKU262178 TAY262178 SRC262178 SHG262178 RXK262178 RNO262178 RDS262178 QTW262178 QKA262178 QAE262178 PQI262178 PGM262178 OWQ262178 OMU262178 OCY262178 NTC262178 NJG262178 MZK262178 MPO262178 MFS262178 LVW262178 LMA262178 LCE262178 KSI262178 KIM262178 JYQ262178 JOU262178 JEY262178 IVC262178 ILG262178 IBK262178 HRO262178 HHS262178 GXW262178 GOA262178 GEE262178 FUI262178 FKM262178 FAQ262178 EQU262178 EGY262178 DXC262178 DNG262178 DDK262178 CTO262178 CJS262178 BZW262178 BQA262178 BGE262178 AWI262178 AMM262178 ACQ262178 SU262178 IY262178 D262178 WVK196642 WLO196642 WBS196642 VRW196642 VIA196642 UYE196642 UOI196642 UEM196642 TUQ196642 TKU196642 TAY196642 SRC196642 SHG196642 RXK196642 RNO196642 RDS196642 QTW196642 QKA196642 QAE196642 PQI196642 PGM196642 OWQ196642 OMU196642 OCY196642 NTC196642 NJG196642 MZK196642 MPO196642 MFS196642 LVW196642 LMA196642 LCE196642 KSI196642 KIM196642 JYQ196642 JOU196642 JEY196642 IVC196642 ILG196642 IBK196642 HRO196642 HHS196642 GXW196642 GOA196642 GEE196642 FUI196642 FKM196642 FAQ196642 EQU196642 EGY196642 DXC196642 DNG196642 DDK196642 CTO196642 CJS196642 BZW196642 BQA196642 BGE196642 AWI196642 AMM196642 ACQ196642 SU196642 IY196642 D196642 WVK131106 WLO131106 WBS131106 VRW131106 VIA131106 UYE131106 UOI131106 UEM131106 TUQ131106 TKU131106 TAY131106 SRC131106 SHG131106 RXK131106 RNO131106 RDS131106 QTW131106 QKA131106 QAE131106 PQI131106 PGM131106 OWQ131106 OMU131106 OCY131106 NTC131106 NJG131106 MZK131106 MPO131106 MFS131106 LVW131106 LMA131106 LCE131106 KSI131106 KIM131106 JYQ131106 JOU131106 JEY131106 IVC131106 ILG131106 IBK131106 HRO131106 HHS131106 GXW131106 GOA131106 GEE131106 FUI131106 FKM131106 FAQ131106 EQU131106 EGY131106 DXC131106 DNG131106 DDK131106 CTO131106 CJS131106 BZW131106 BQA131106 BGE131106 AWI131106 AMM131106 ACQ131106 SU131106 IY131106 D131106 WVK65570 WLO65570 WBS65570 VRW65570 VIA65570 UYE65570 UOI65570 UEM65570 TUQ65570 TKU65570 TAY65570 SRC65570 SHG65570 RXK65570 RNO65570 RDS65570 QTW65570 QKA65570 QAE65570 PQI65570 PGM65570 OWQ65570 OMU65570 OCY65570 NTC65570 NJG65570 MZK65570 MPO65570 MFS65570 LVW65570 LMA65570 LCE65570 KSI65570 KIM65570 JYQ65570 JOU65570 JEY65570 IVC65570 ILG65570 IBK65570 HRO65570 HHS65570 GXW65570 GOA65570 GEE65570 FUI65570 FKM65570 FAQ65570 EQU65570 EGY65570 DXC65570 DNG65570 DDK65570 CTO65570 CJS65570 BZW65570 BQA65570 BGE65570 AWI65570 AMM65570 ACQ65570 SU65570 IY65570 D65570">
      <formula1>#REF!</formula1>
    </dataValidation>
    <dataValidation type="list" allowBlank="1" showInputMessage="1" showErrorMessage="1" sqref="WVK983029 IY65525 SU65525 ACQ65525 AMM65525 AWI65525 BGE65525 BQA65525 BZW65525 CJS65525 CTO65525 DDK65525 DNG65525 DXC65525 EGY65525 EQU65525 FAQ65525 FKM65525 FUI65525 GEE65525 GOA65525 GXW65525 HHS65525 HRO65525 IBK65525 ILG65525 IVC65525 JEY65525 JOU65525 JYQ65525 KIM65525 KSI65525 LCE65525 LMA65525 LVW65525 MFS65525 MPO65525 MZK65525 NJG65525 NTC65525 OCY65525 OMU65525 OWQ65525 PGM65525 PQI65525 QAE65525 QKA65525 QTW65525 RDS65525 RNO65525 RXK65525 SHG65525 SRC65525 TAY65525 TKU65525 TUQ65525 UEM65525 UOI65525 UYE65525 VIA65525 VRW65525 WBS65525 WLO65525 WVK65525 D131061 IY131061 SU131061 ACQ131061 AMM131061 AWI131061 BGE131061 BQA131061 BZW131061 CJS131061 CTO131061 DDK131061 DNG131061 DXC131061 EGY131061 EQU131061 FAQ131061 FKM131061 FUI131061 GEE131061 GOA131061 GXW131061 HHS131061 HRO131061 IBK131061 ILG131061 IVC131061 JEY131061 JOU131061 JYQ131061 KIM131061 KSI131061 LCE131061 LMA131061 LVW131061 MFS131061 MPO131061 MZK131061 NJG131061 NTC131061 OCY131061 OMU131061 OWQ131061 PGM131061 PQI131061 QAE131061 QKA131061 QTW131061 RDS131061 RNO131061 RXK131061 SHG131061 SRC131061 TAY131061 TKU131061 TUQ131061 UEM131061 UOI131061 UYE131061 VIA131061 VRW131061 WBS131061 WLO131061 WVK131061 D196597 IY196597 SU196597 ACQ196597 AMM196597 AWI196597 BGE196597 BQA196597 BZW196597 CJS196597 CTO196597 DDK196597 DNG196597 DXC196597 EGY196597 EQU196597 FAQ196597 FKM196597 FUI196597 GEE196597 GOA196597 GXW196597 HHS196597 HRO196597 IBK196597 ILG196597 IVC196597 JEY196597 JOU196597 JYQ196597 KIM196597 KSI196597 LCE196597 LMA196597 LVW196597 MFS196597 MPO196597 MZK196597 NJG196597 NTC196597 OCY196597 OMU196597 OWQ196597 PGM196597 PQI196597 QAE196597 QKA196597 QTW196597 RDS196597 RNO196597 RXK196597 SHG196597 SRC196597 TAY196597 TKU196597 TUQ196597 UEM196597 UOI196597 UYE196597 VIA196597 VRW196597 WBS196597 WLO196597 WVK196597 D262133 IY262133 SU262133 ACQ262133 AMM262133 AWI262133 BGE262133 BQA262133 BZW262133 CJS262133 CTO262133 DDK262133 DNG262133 DXC262133 EGY262133 EQU262133 FAQ262133 FKM262133 FUI262133 GEE262133 GOA262133 GXW262133 HHS262133 HRO262133 IBK262133 ILG262133 IVC262133 JEY262133 JOU262133 JYQ262133 KIM262133 KSI262133 LCE262133 LMA262133 LVW262133 MFS262133 MPO262133 MZK262133 NJG262133 NTC262133 OCY262133 OMU262133 OWQ262133 PGM262133 PQI262133 QAE262133 QKA262133 QTW262133 RDS262133 RNO262133 RXK262133 SHG262133 SRC262133 TAY262133 TKU262133 TUQ262133 UEM262133 UOI262133 UYE262133 VIA262133 VRW262133 WBS262133 WLO262133 WVK262133 D327669 IY327669 SU327669 ACQ327669 AMM327669 AWI327669 BGE327669 BQA327669 BZW327669 CJS327669 CTO327669 DDK327669 DNG327669 DXC327669 EGY327669 EQU327669 FAQ327669 FKM327669 FUI327669 GEE327669 GOA327669 GXW327669 HHS327669 HRO327669 IBK327669 ILG327669 IVC327669 JEY327669 JOU327669 JYQ327669 KIM327669 KSI327669 LCE327669 LMA327669 LVW327669 MFS327669 MPO327669 MZK327669 NJG327669 NTC327669 OCY327669 OMU327669 OWQ327669 PGM327669 PQI327669 QAE327669 QKA327669 QTW327669 RDS327669 RNO327669 RXK327669 SHG327669 SRC327669 TAY327669 TKU327669 TUQ327669 UEM327669 UOI327669 UYE327669 VIA327669 VRW327669 WBS327669 WLO327669 WVK327669 D393205 IY393205 SU393205 ACQ393205 AMM393205 AWI393205 BGE393205 BQA393205 BZW393205 CJS393205 CTO393205 DDK393205 DNG393205 DXC393205 EGY393205 EQU393205 FAQ393205 FKM393205 FUI393205 GEE393205 GOA393205 GXW393205 HHS393205 HRO393205 IBK393205 ILG393205 IVC393205 JEY393205 JOU393205 JYQ393205 KIM393205 KSI393205 LCE393205 LMA393205 LVW393205 MFS393205 MPO393205 MZK393205 NJG393205 NTC393205 OCY393205 OMU393205 OWQ393205 PGM393205 PQI393205 QAE393205 QKA393205 QTW393205 RDS393205 RNO393205 RXK393205 SHG393205 SRC393205 TAY393205 TKU393205 TUQ393205 UEM393205 UOI393205 UYE393205 VIA393205 VRW393205 WBS393205 WLO393205 WVK393205 D458741 IY458741 SU458741 ACQ458741 AMM458741 AWI458741 BGE458741 BQA458741 BZW458741 CJS458741 CTO458741 DDK458741 DNG458741 DXC458741 EGY458741 EQU458741 FAQ458741 FKM458741 FUI458741 GEE458741 GOA458741 GXW458741 HHS458741 HRO458741 IBK458741 ILG458741 IVC458741 JEY458741 JOU458741 JYQ458741 KIM458741 KSI458741 LCE458741 LMA458741 LVW458741 MFS458741 MPO458741 MZK458741 NJG458741 NTC458741 OCY458741 OMU458741 OWQ458741 PGM458741 PQI458741 QAE458741 QKA458741 QTW458741 RDS458741 RNO458741 RXK458741 SHG458741 SRC458741 TAY458741 TKU458741 TUQ458741 UEM458741 UOI458741 UYE458741 VIA458741 VRW458741 WBS458741 WLO458741 WVK458741 D524277 IY524277 SU524277 ACQ524277 AMM524277 AWI524277 BGE524277 BQA524277 BZW524277 CJS524277 CTO524277 DDK524277 DNG524277 DXC524277 EGY524277 EQU524277 FAQ524277 FKM524277 FUI524277 GEE524277 GOA524277 GXW524277 HHS524277 HRO524277 IBK524277 ILG524277 IVC524277 JEY524277 JOU524277 JYQ524277 KIM524277 KSI524277 LCE524277 LMA524277 LVW524277 MFS524277 MPO524277 MZK524277 NJG524277 NTC524277 OCY524277 OMU524277 OWQ524277 PGM524277 PQI524277 QAE524277 QKA524277 QTW524277 RDS524277 RNO524277 RXK524277 SHG524277 SRC524277 TAY524277 TKU524277 TUQ524277 UEM524277 UOI524277 UYE524277 VIA524277 VRW524277 WBS524277 WLO524277 WVK524277 D589813 IY589813 SU589813 ACQ589813 AMM589813 AWI589813 BGE589813 BQA589813 BZW589813 CJS589813 CTO589813 DDK589813 DNG589813 DXC589813 EGY589813 EQU589813 FAQ589813 FKM589813 FUI589813 GEE589813 GOA589813 GXW589813 HHS589813 HRO589813 IBK589813 ILG589813 IVC589813 JEY589813 JOU589813 JYQ589813 KIM589813 KSI589813 LCE589813 LMA589813 LVW589813 MFS589813 MPO589813 MZK589813 NJG589813 NTC589813 OCY589813 OMU589813 OWQ589813 PGM589813 PQI589813 QAE589813 QKA589813 QTW589813 RDS589813 RNO589813 RXK589813 SHG589813 SRC589813 TAY589813 TKU589813 TUQ589813 UEM589813 UOI589813 UYE589813 VIA589813 VRW589813 WBS589813 WLO589813 WVK589813 D655349 IY655349 SU655349 ACQ655349 AMM655349 AWI655349 BGE655349 BQA655349 BZW655349 CJS655349 CTO655349 DDK655349 DNG655349 DXC655349 EGY655349 EQU655349 FAQ655349 FKM655349 FUI655349 GEE655349 GOA655349 GXW655349 HHS655349 HRO655349 IBK655349 ILG655349 IVC655349 JEY655349 JOU655349 JYQ655349 KIM655349 KSI655349 LCE655349 LMA655349 LVW655349 MFS655349 MPO655349 MZK655349 NJG655349 NTC655349 OCY655349 OMU655349 OWQ655349 PGM655349 PQI655349 QAE655349 QKA655349 QTW655349 RDS655349 RNO655349 RXK655349 SHG655349 SRC655349 TAY655349 TKU655349 TUQ655349 UEM655349 UOI655349 UYE655349 VIA655349 VRW655349 WBS655349 WLO655349 WVK655349 D720885 IY720885 SU720885 ACQ720885 AMM720885 AWI720885 BGE720885 BQA720885 BZW720885 CJS720885 CTO720885 DDK720885 DNG720885 DXC720885 EGY720885 EQU720885 FAQ720885 FKM720885 FUI720885 GEE720885 GOA720885 GXW720885 HHS720885 HRO720885 IBK720885 ILG720885 IVC720885 JEY720885 JOU720885 JYQ720885 KIM720885 KSI720885 LCE720885 LMA720885 LVW720885 MFS720885 MPO720885 MZK720885 NJG720885 NTC720885 OCY720885 OMU720885 OWQ720885 PGM720885 PQI720885 QAE720885 QKA720885 QTW720885 RDS720885 RNO720885 RXK720885 SHG720885 SRC720885 TAY720885 TKU720885 TUQ720885 UEM720885 UOI720885 UYE720885 VIA720885 VRW720885 WBS720885 WLO720885 WVK720885 D786421 IY786421 SU786421 ACQ786421 AMM786421 AWI786421 BGE786421 BQA786421 BZW786421 CJS786421 CTO786421 DDK786421 DNG786421 DXC786421 EGY786421 EQU786421 FAQ786421 FKM786421 FUI786421 GEE786421 GOA786421 GXW786421 HHS786421 HRO786421 IBK786421 ILG786421 IVC786421 JEY786421 JOU786421 JYQ786421 KIM786421 KSI786421 LCE786421 LMA786421 LVW786421 MFS786421 MPO786421 MZK786421 NJG786421 NTC786421 OCY786421 OMU786421 OWQ786421 PGM786421 PQI786421 QAE786421 QKA786421 QTW786421 RDS786421 RNO786421 RXK786421 SHG786421 SRC786421 TAY786421 TKU786421 TUQ786421 UEM786421 UOI786421 UYE786421 VIA786421 VRW786421 WBS786421 WLO786421 WVK786421 D851957 IY851957 SU851957 ACQ851957 AMM851957 AWI851957 BGE851957 BQA851957 BZW851957 CJS851957 CTO851957 DDK851957 DNG851957 DXC851957 EGY851957 EQU851957 FAQ851957 FKM851957 FUI851957 GEE851957 GOA851957 GXW851957 HHS851957 HRO851957 IBK851957 ILG851957 IVC851957 JEY851957 JOU851957 JYQ851957 KIM851957 KSI851957 LCE851957 LMA851957 LVW851957 MFS851957 MPO851957 MZK851957 NJG851957 NTC851957 OCY851957 OMU851957 OWQ851957 PGM851957 PQI851957 QAE851957 QKA851957 QTW851957 RDS851957 RNO851957 RXK851957 SHG851957 SRC851957 TAY851957 TKU851957 TUQ851957 UEM851957 UOI851957 UYE851957 VIA851957 VRW851957 WBS851957 WLO851957 WVK851957 D917493 IY917493 SU917493 ACQ917493 AMM917493 AWI917493 BGE917493 BQA917493 BZW917493 CJS917493 CTO917493 DDK917493 DNG917493 DXC917493 EGY917493 EQU917493 FAQ917493 FKM917493 FUI917493 GEE917493 GOA917493 GXW917493 HHS917493 HRO917493 IBK917493 ILG917493 IVC917493 JEY917493 JOU917493 JYQ917493 KIM917493 KSI917493 LCE917493 LMA917493 LVW917493 MFS917493 MPO917493 MZK917493 NJG917493 NTC917493 OCY917493 OMU917493 OWQ917493 PGM917493 PQI917493 QAE917493 QKA917493 QTW917493 RDS917493 RNO917493 RXK917493 SHG917493 SRC917493 TAY917493 TKU917493 TUQ917493 UEM917493 UOI917493 UYE917493 VIA917493 VRW917493 WBS917493 WLO917493 WVK917493 D983029 IY983029 SU983029 ACQ983029 AMM983029 AWI983029 BGE983029 BQA983029 BZW983029 CJS983029 CTO983029 DDK983029 DNG983029 DXC983029 EGY983029 EQU983029 FAQ983029 FKM983029 FUI983029 GEE983029 GOA983029 GXW983029 HHS983029 HRO983029 IBK983029 ILG983029 IVC983029 JEY983029 JOU983029 JYQ983029 KIM983029 KSI983029 LCE983029 LMA983029 LVW983029 MFS983029 MPO983029 MZK983029 NJG983029 NTC983029 OCY983029 OMU983029 OWQ983029 PGM983029 PQI983029 QAE983029 QKA983029 QTW983029 RDS983029 RNO983029 RXK983029 SHG983029 SRC983029 TAY983029 TKU983029 TUQ983029 UEM983029 UOI983029 UYE983029 VIA983029 VRW983029 WBS983029 WLO983029 D65525">
      <formula1>#REF!</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3"/>
  <sheetViews>
    <sheetView showGridLines="0" workbookViewId="0"/>
  </sheetViews>
  <sheetFormatPr defaultColWidth="9.28515625" defaultRowHeight="14.25" x14ac:dyDescent="0.2"/>
  <cols>
    <col min="1" max="1" width="9.28515625" style="51"/>
    <col min="2" max="2" width="49.28515625" style="51" customWidth="1"/>
    <col min="3" max="3" width="3.7109375" style="51" customWidth="1"/>
    <col min="4" max="4" width="51.7109375" style="51" customWidth="1"/>
    <col min="5" max="5" width="3.7109375" style="51" customWidth="1"/>
    <col min="6" max="6" width="9.28515625" style="51"/>
    <col min="7" max="7" width="15" style="50" customWidth="1"/>
    <col min="8" max="8" width="16.5703125" style="90" customWidth="1"/>
    <col min="9" max="9" width="18" style="50" customWidth="1"/>
    <col min="10" max="15" width="9.28515625" style="50" customWidth="1"/>
    <col min="16" max="256" width="9.28515625" style="51"/>
    <col min="257" max="257" width="43" style="51" customWidth="1"/>
    <col min="258" max="258" width="3.7109375" style="51" customWidth="1"/>
    <col min="259" max="259" width="51.7109375" style="51" customWidth="1"/>
    <col min="260" max="260" width="3.7109375" style="51" customWidth="1"/>
    <col min="261" max="261" width="9.28515625" style="51"/>
    <col min="262" max="264" width="0" style="51" hidden="1" customWidth="1"/>
    <col min="265" max="265" width="9.28515625" style="51"/>
    <col min="266" max="266" width="0" style="51" hidden="1" customWidth="1"/>
    <col min="267" max="512" width="9.28515625" style="51"/>
    <col min="513" max="513" width="43" style="51" customWidth="1"/>
    <col min="514" max="514" width="3.7109375" style="51" customWidth="1"/>
    <col min="515" max="515" width="51.7109375" style="51" customWidth="1"/>
    <col min="516" max="516" width="3.7109375" style="51" customWidth="1"/>
    <col min="517" max="517" width="9.28515625" style="51"/>
    <col min="518" max="520" width="0" style="51" hidden="1" customWidth="1"/>
    <col min="521" max="521" width="9.28515625" style="51"/>
    <col min="522" max="522" width="0" style="51" hidden="1" customWidth="1"/>
    <col min="523" max="768" width="9.28515625" style="51"/>
    <col min="769" max="769" width="43" style="51" customWidth="1"/>
    <col min="770" max="770" width="3.7109375" style="51" customWidth="1"/>
    <col min="771" max="771" width="51.7109375" style="51" customWidth="1"/>
    <col min="772" max="772" width="3.7109375" style="51" customWidth="1"/>
    <col min="773" max="773" width="9.28515625" style="51"/>
    <col min="774" max="776" width="0" style="51" hidden="1" customWidth="1"/>
    <col min="777" max="777" width="9.28515625" style="51"/>
    <col min="778" max="778" width="0" style="51" hidden="1" customWidth="1"/>
    <col min="779" max="1024" width="9.28515625" style="51"/>
    <col min="1025" max="1025" width="43" style="51" customWidth="1"/>
    <col min="1026" max="1026" width="3.7109375" style="51" customWidth="1"/>
    <col min="1027" max="1027" width="51.7109375" style="51" customWidth="1"/>
    <col min="1028" max="1028" width="3.7109375" style="51" customWidth="1"/>
    <col min="1029" max="1029" width="9.28515625" style="51"/>
    <col min="1030" max="1032" width="0" style="51" hidden="1" customWidth="1"/>
    <col min="1033" max="1033" width="9.28515625" style="51"/>
    <col min="1034" max="1034" width="0" style="51" hidden="1" customWidth="1"/>
    <col min="1035" max="1280" width="9.28515625" style="51"/>
    <col min="1281" max="1281" width="43" style="51" customWidth="1"/>
    <col min="1282" max="1282" width="3.7109375" style="51" customWidth="1"/>
    <col min="1283" max="1283" width="51.7109375" style="51" customWidth="1"/>
    <col min="1284" max="1284" width="3.7109375" style="51" customWidth="1"/>
    <col min="1285" max="1285" width="9.28515625" style="51"/>
    <col min="1286" max="1288" width="0" style="51" hidden="1" customWidth="1"/>
    <col min="1289" max="1289" width="9.28515625" style="51"/>
    <col min="1290" max="1290" width="0" style="51" hidden="1" customWidth="1"/>
    <col min="1291" max="1536" width="9.28515625" style="51"/>
    <col min="1537" max="1537" width="43" style="51" customWidth="1"/>
    <col min="1538" max="1538" width="3.7109375" style="51" customWidth="1"/>
    <col min="1539" max="1539" width="51.7109375" style="51" customWidth="1"/>
    <col min="1540" max="1540" width="3.7109375" style="51" customWidth="1"/>
    <col min="1541" max="1541" width="9.28515625" style="51"/>
    <col min="1542" max="1544" width="0" style="51" hidden="1" customWidth="1"/>
    <col min="1545" max="1545" width="9.28515625" style="51"/>
    <col min="1546" max="1546" width="0" style="51" hidden="1" customWidth="1"/>
    <col min="1547" max="1792" width="9.28515625" style="51"/>
    <col min="1793" max="1793" width="43" style="51" customWidth="1"/>
    <col min="1794" max="1794" width="3.7109375" style="51" customWidth="1"/>
    <col min="1795" max="1795" width="51.7109375" style="51" customWidth="1"/>
    <col min="1796" max="1796" width="3.7109375" style="51" customWidth="1"/>
    <col min="1797" max="1797" width="9.28515625" style="51"/>
    <col min="1798" max="1800" width="0" style="51" hidden="1" customWidth="1"/>
    <col min="1801" max="1801" width="9.28515625" style="51"/>
    <col min="1802" max="1802" width="0" style="51" hidden="1" customWidth="1"/>
    <col min="1803" max="2048" width="9.28515625" style="51"/>
    <col min="2049" max="2049" width="43" style="51" customWidth="1"/>
    <col min="2050" max="2050" width="3.7109375" style="51" customWidth="1"/>
    <col min="2051" max="2051" width="51.7109375" style="51" customWidth="1"/>
    <col min="2052" max="2052" width="3.7109375" style="51" customWidth="1"/>
    <col min="2053" max="2053" width="9.28515625" style="51"/>
    <col min="2054" max="2056" width="0" style="51" hidden="1" customWidth="1"/>
    <col min="2057" max="2057" width="9.28515625" style="51"/>
    <col min="2058" max="2058" width="0" style="51" hidden="1" customWidth="1"/>
    <col min="2059" max="2304" width="9.28515625" style="51"/>
    <col min="2305" max="2305" width="43" style="51" customWidth="1"/>
    <col min="2306" max="2306" width="3.7109375" style="51" customWidth="1"/>
    <col min="2307" max="2307" width="51.7109375" style="51" customWidth="1"/>
    <col min="2308" max="2308" width="3.7109375" style="51" customWidth="1"/>
    <col min="2309" max="2309" width="9.28515625" style="51"/>
    <col min="2310" max="2312" width="0" style="51" hidden="1" customWidth="1"/>
    <col min="2313" max="2313" width="9.28515625" style="51"/>
    <col min="2314" max="2314" width="0" style="51" hidden="1" customWidth="1"/>
    <col min="2315" max="2560" width="9.28515625" style="51"/>
    <col min="2561" max="2561" width="43" style="51" customWidth="1"/>
    <col min="2562" max="2562" width="3.7109375" style="51" customWidth="1"/>
    <col min="2563" max="2563" width="51.7109375" style="51" customWidth="1"/>
    <col min="2564" max="2564" width="3.7109375" style="51" customWidth="1"/>
    <col min="2565" max="2565" width="9.28515625" style="51"/>
    <col min="2566" max="2568" width="0" style="51" hidden="1" customWidth="1"/>
    <col min="2569" max="2569" width="9.28515625" style="51"/>
    <col min="2570" max="2570" width="0" style="51" hidden="1" customWidth="1"/>
    <col min="2571" max="2816" width="9.28515625" style="51"/>
    <col min="2817" max="2817" width="43" style="51" customWidth="1"/>
    <col min="2818" max="2818" width="3.7109375" style="51" customWidth="1"/>
    <col min="2819" max="2819" width="51.7109375" style="51" customWidth="1"/>
    <col min="2820" max="2820" width="3.7109375" style="51" customWidth="1"/>
    <col min="2821" max="2821" width="9.28515625" style="51"/>
    <col min="2822" max="2824" width="0" style="51" hidden="1" customWidth="1"/>
    <col min="2825" max="2825" width="9.28515625" style="51"/>
    <col min="2826" max="2826" width="0" style="51" hidden="1" customWidth="1"/>
    <col min="2827" max="3072" width="9.28515625" style="51"/>
    <col min="3073" max="3073" width="43" style="51" customWidth="1"/>
    <col min="3074" max="3074" width="3.7109375" style="51" customWidth="1"/>
    <col min="3075" max="3075" width="51.7109375" style="51" customWidth="1"/>
    <col min="3076" max="3076" width="3.7109375" style="51" customWidth="1"/>
    <col min="3077" max="3077" width="9.28515625" style="51"/>
    <col min="3078" max="3080" width="0" style="51" hidden="1" customWidth="1"/>
    <col min="3081" max="3081" width="9.28515625" style="51"/>
    <col min="3082" max="3082" width="0" style="51" hidden="1" customWidth="1"/>
    <col min="3083" max="3328" width="9.28515625" style="51"/>
    <col min="3329" max="3329" width="43" style="51" customWidth="1"/>
    <col min="3330" max="3330" width="3.7109375" style="51" customWidth="1"/>
    <col min="3331" max="3331" width="51.7109375" style="51" customWidth="1"/>
    <col min="3332" max="3332" width="3.7109375" style="51" customWidth="1"/>
    <col min="3333" max="3333" width="9.28515625" style="51"/>
    <col min="3334" max="3336" width="0" style="51" hidden="1" customWidth="1"/>
    <col min="3337" max="3337" width="9.28515625" style="51"/>
    <col min="3338" max="3338" width="0" style="51" hidden="1" customWidth="1"/>
    <col min="3339" max="3584" width="9.28515625" style="51"/>
    <col min="3585" max="3585" width="43" style="51" customWidth="1"/>
    <col min="3586" max="3586" width="3.7109375" style="51" customWidth="1"/>
    <col min="3587" max="3587" width="51.7109375" style="51" customWidth="1"/>
    <col min="3588" max="3588" width="3.7109375" style="51" customWidth="1"/>
    <col min="3589" max="3589" width="9.28515625" style="51"/>
    <col min="3590" max="3592" width="0" style="51" hidden="1" customWidth="1"/>
    <col min="3593" max="3593" width="9.28515625" style="51"/>
    <col min="3594" max="3594" width="0" style="51" hidden="1" customWidth="1"/>
    <col min="3595" max="3840" width="9.28515625" style="51"/>
    <col min="3841" max="3841" width="43" style="51" customWidth="1"/>
    <col min="3842" max="3842" width="3.7109375" style="51" customWidth="1"/>
    <col min="3843" max="3843" width="51.7109375" style="51" customWidth="1"/>
    <col min="3844" max="3844" width="3.7109375" style="51" customWidth="1"/>
    <col min="3845" max="3845" width="9.28515625" style="51"/>
    <col min="3846" max="3848" width="0" style="51" hidden="1" customWidth="1"/>
    <col min="3849" max="3849" width="9.28515625" style="51"/>
    <col min="3850" max="3850" width="0" style="51" hidden="1" customWidth="1"/>
    <col min="3851" max="4096" width="9.28515625" style="51"/>
    <col min="4097" max="4097" width="43" style="51" customWidth="1"/>
    <col min="4098" max="4098" width="3.7109375" style="51" customWidth="1"/>
    <col min="4099" max="4099" width="51.7109375" style="51" customWidth="1"/>
    <col min="4100" max="4100" width="3.7109375" style="51" customWidth="1"/>
    <col min="4101" max="4101" width="9.28515625" style="51"/>
    <col min="4102" max="4104" width="0" style="51" hidden="1" customWidth="1"/>
    <col min="4105" max="4105" width="9.28515625" style="51"/>
    <col min="4106" max="4106" width="0" style="51" hidden="1" customWidth="1"/>
    <col min="4107" max="4352" width="9.28515625" style="51"/>
    <col min="4353" max="4353" width="43" style="51" customWidth="1"/>
    <col min="4354" max="4354" width="3.7109375" style="51" customWidth="1"/>
    <col min="4355" max="4355" width="51.7109375" style="51" customWidth="1"/>
    <col min="4356" max="4356" width="3.7109375" style="51" customWidth="1"/>
    <col min="4357" max="4357" width="9.28515625" style="51"/>
    <col min="4358" max="4360" width="0" style="51" hidden="1" customWidth="1"/>
    <col min="4361" max="4361" width="9.28515625" style="51"/>
    <col min="4362" max="4362" width="0" style="51" hidden="1" customWidth="1"/>
    <col min="4363" max="4608" width="9.28515625" style="51"/>
    <col min="4609" max="4609" width="43" style="51" customWidth="1"/>
    <col min="4610" max="4610" width="3.7109375" style="51" customWidth="1"/>
    <col min="4611" max="4611" width="51.7109375" style="51" customWidth="1"/>
    <col min="4612" max="4612" width="3.7109375" style="51" customWidth="1"/>
    <col min="4613" max="4613" width="9.28515625" style="51"/>
    <col min="4614" max="4616" width="0" style="51" hidden="1" customWidth="1"/>
    <col min="4617" max="4617" width="9.28515625" style="51"/>
    <col min="4618" max="4618" width="0" style="51" hidden="1" customWidth="1"/>
    <col min="4619" max="4864" width="9.28515625" style="51"/>
    <col min="4865" max="4865" width="43" style="51" customWidth="1"/>
    <col min="4866" max="4866" width="3.7109375" style="51" customWidth="1"/>
    <col min="4867" max="4867" width="51.7109375" style="51" customWidth="1"/>
    <col min="4868" max="4868" width="3.7109375" style="51" customWidth="1"/>
    <col min="4869" max="4869" width="9.28515625" style="51"/>
    <col min="4870" max="4872" width="0" style="51" hidden="1" customWidth="1"/>
    <col min="4873" max="4873" width="9.28515625" style="51"/>
    <col min="4874" max="4874" width="0" style="51" hidden="1" customWidth="1"/>
    <col min="4875" max="5120" width="9.28515625" style="51"/>
    <col min="5121" max="5121" width="43" style="51" customWidth="1"/>
    <col min="5122" max="5122" width="3.7109375" style="51" customWidth="1"/>
    <col min="5123" max="5123" width="51.7109375" style="51" customWidth="1"/>
    <col min="5124" max="5124" width="3.7109375" style="51" customWidth="1"/>
    <col min="5125" max="5125" width="9.28515625" style="51"/>
    <col min="5126" max="5128" width="0" style="51" hidden="1" customWidth="1"/>
    <col min="5129" max="5129" width="9.28515625" style="51"/>
    <col min="5130" max="5130" width="0" style="51" hidden="1" customWidth="1"/>
    <col min="5131" max="5376" width="9.28515625" style="51"/>
    <col min="5377" max="5377" width="43" style="51" customWidth="1"/>
    <col min="5378" max="5378" width="3.7109375" style="51" customWidth="1"/>
    <col min="5379" max="5379" width="51.7109375" style="51" customWidth="1"/>
    <col min="5380" max="5380" width="3.7109375" style="51" customWidth="1"/>
    <col min="5381" max="5381" width="9.28515625" style="51"/>
    <col min="5382" max="5384" width="0" style="51" hidden="1" customWidth="1"/>
    <col min="5385" max="5385" width="9.28515625" style="51"/>
    <col min="5386" max="5386" width="0" style="51" hidden="1" customWidth="1"/>
    <col min="5387" max="5632" width="9.28515625" style="51"/>
    <col min="5633" max="5633" width="43" style="51" customWidth="1"/>
    <col min="5634" max="5634" width="3.7109375" style="51" customWidth="1"/>
    <col min="5635" max="5635" width="51.7109375" style="51" customWidth="1"/>
    <col min="5636" max="5636" width="3.7109375" style="51" customWidth="1"/>
    <col min="5637" max="5637" width="9.28515625" style="51"/>
    <col min="5638" max="5640" width="0" style="51" hidden="1" customWidth="1"/>
    <col min="5641" max="5641" width="9.28515625" style="51"/>
    <col min="5642" max="5642" width="0" style="51" hidden="1" customWidth="1"/>
    <col min="5643" max="5888" width="9.28515625" style="51"/>
    <col min="5889" max="5889" width="43" style="51" customWidth="1"/>
    <col min="5890" max="5890" width="3.7109375" style="51" customWidth="1"/>
    <col min="5891" max="5891" width="51.7109375" style="51" customWidth="1"/>
    <col min="5892" max="5892" width="3.7109375" style="51" customWidth="1"/>
    <col min="5893" max="5893" width="9.28515625" style="51"/>
    <col min="5894" max="5896" width="0" style="51" hidden="1" customWidth="1"/>
    <col min="5897" max="5897" width="9.28515625" style="51"/>
    <col min="5898" max="5898" width="0" style="51" hidden="1" customWidth="1"/>
    <col min="5899" max="6144" width="9.28515625" style="51"/>
    <col min="6145" max="6145" width="43" style="51" customWidth="1"/>
    <col min="6146" max="6146" width="3.7109375" style="51" customWidth="1"/>
    <col min="6147" max="6147" width="51.7109375" style="51" customWidth="1"/>
    <col min="6148" max="6148" width="3.7109375" style="51" customWidth="1"/>
    <col min="6149" max="6149" width="9.28515625" style="51"/>
    <col min="6150" max="6152" width="0" style="51" hidden="1" customWidth="1"/>
    <col min="6153" max="6153" width="9.28515625" style="51"/>
    <col min="6154" max="6154" width="0" style="51" hidden="1" customWidth="1"/>
    <col min="6155" max="6400" width="9.28515625" style="51"/>
    <col min="6401" max="6401" width="43" style="51" customWidth="1"/>
    <col min="6402" max="6402" width="3.7109375" style="51" customWidth="1"/>
    <col min="6403" max="6403" width="51.7109375" style="51" customWidth="1"/>
    <col min="6404" max="6404" width="3.7109375" style="51" customWidth="1"/>
    <col min="6405" max="6405" width="9.28515625" style="51"/>
    <col min="6406" max="6408" width="0" style="51" hidden="1" customWidth="1"/>
    <col min="6409" max="6409" width="9.28515625" style="51"/>
    <col min="6410" max="6410" width="0" style="51" hidden="1" customWidth="1"/>
    <col min="6411" max="6656" width="9.28515625" style="51"/>
    <col min="6657" max="6657" width="43" style="51" customWidth="1"/>
    <col min="6658" max="6658" width="3.7109375" style="51" customWidth="1"/>
    <col min="6659" max="6659" width="51.7109375" style="51" customWidth="1"/>
    <col min="6660" max="6660" width="3.7109375" style="51" customWidth="1"/>
    <col min="6661" max="6661" width="9.28515625" style="51"/>
    <col min="6662" max="6664" width="0" style="51" hidden="1" customWidth="1"/>
    <col min="6665" max="6665" width="9.28515625" style="51"/>
    <col min="6666" max="6666" width="0" style="51" hidden="1" customWidth="1"/>
    <col min="6667" max="6912" width="9.28515625" style="51"/>
    <col min="6913" max="6913" width="43" style="51" customWidth="1"/>
    <col min="6914" max="6914" width="3.7109375" style="51" customWidth="1"/>
    <col min="6915" max="6915" width="51.7109375" style="51" customWidth="1"/>
    <col min="6916" max="6916" width="3.7109375" style="51" customWidth="1"/>
    <col min="6917" max="6917" width="9.28515625" style="51"/>
    <col min="6918" max="6920" width="0" style="51" hidden="1" customWidth="1"/>
    <col min="6921" max="6921" width="9.28515625" style="51"/>
    <col min="6922" max="6922" width="0" style="51" hidden="1" customWidth="1"/>
    <col min="6923" max="7168" width="9.28515625" style="51"/>
    <col min="7169" max="7169" width="43" style="51" customWidth="1"/>
    <col min="7170" max="7170" width="3.7109375" style="51" customWidth="1"/>
    <col min="7171" max="7171" width="51.7109375" style="51" customWidth="1"/>
    <col min="7172" max="7172" width="3.7109375" style="51" customWidth="1"/>
    <col min="7173" max="7173" width="9.28515625" style="51"/>
    <col min="7174" max="7176" width="0" style="51" hidden="1" customWidth="1"/>
    <col min="7177" max="7177" width="9.28515625" style="51"/>
    <col min="7178" max="7178" width="0" style="51" hidden="1" customWidth="1"/>
    <col min="7179" max="7424" width="9.28515625" style="51"/>
    <col min="7425" max="7425" width="43" style="51" customWidth="1"/>
    <col min="7426" max="7426" width="3.7109375" style="51" customWidth="1"/>
    <col min="7427" max="7427" width="51.7109375" style="51" customWidth="1"/>
    <col min="7428" max="7428" width="3.7109375" style="51" customWidth="1"/>
    <col min="7429" max="7429" width="9.28515625" style="51"/>
    <col min="7430" max="7432" width="0" style="51" hidden="1" customWidth="1"/>
    <col min="7433" max="7433" width="9.28515625" style="51"/>
    <col min="7434" max="7434" width="0" style="51" hidden="1" customWidth="1"/>
    <col min="7435" max="7680" width="9.28515625" style="51"/>
    <col min="7681" max="7681" width="43" style="51" customWidth="1"/>
    <col min="7682" max="7682" width="3.7109375" style="51" customWidth="1"/>
    <col min="7683" max="7683" width="51.7109375" style="51" customWidth="1"/>
    <col min="7684" max="7684" width="3.7109375" style="51" customWidth="1"/>
    <col min="7685" max="7685" width="9.28515625" style="51"/>
    <col min="7686" max="7688" width="0" style="51" hidden="1" customWidth="1"/>
    <col min="7689" max="7689" width="9.28515625" style="51"/>
    <col min="7690" max="7690" width="0" style="51" hidden="1" customWidth="1"/>
    <col min="7691" max="7936" width="9.28515625" style="51"/>
    <col min="7937" max="7937" width="43" style="51" customWidth="1"/>
    <col min="7938" max="7938" width="3.7109375" style="51" customWidth="1"/>
    <col min="7939" max="7939" width="51.7109375" style="51" customWidth="1"/>
    <col min="7940" max="7940" width="3.7109375" style="51" customWidth="1"/>
    <col min="7941" max="7941" width="9.28515625" style="51"/>
    <col min="7942" max="7944" width="0" style="51" hidden="1" customWidth="1"/>
    <col min="7945" max="7945" width="9.28515625" style="51"/>
    <col min="7946" max="7946" width="0" style="51" hidden="1" customWidth="1"/>
    <col min="7947" max="8192" width="9.28515625" style="51"/>
    <col min="8193" max="8193" width="43" style="51" customWidth="1"/>
    <col min="8194" max="8194" width="3.7109375" style="51" customWidth="1"/>
    <col min="8195" max="8195" width="51.7109375" style="51" customWidth="1"/>
    <col min="8196" max="8196" width="3.7109375" style="51" customWidth="1"/>
    <col min="8197" max="8197" width="9.28515625" style="51"/>
    <col min="8198" max="8200" width="0" style="51" hidden="1" customWidth="1"/>
    <col min="8201" max="8201" width="9.28515625" style="51"/>
    <col min="8202" max="8202" width="0" style="51" hidden="1" customWidth="1"/>
    <col min="8203" max="8448" width="9.28515625" style="51"/>
    <col min="8449" max="8449" width="43" style="51" customWidth="1"/>
    <col min="8450" max="8450" width="3.7109375" style="51" customWidth="1"/>
    <col min="8451" max="8451" width="51.7109375" style="51" customWidth="1"/>
    <col min="8452" max="8452" width="3.7109375" style="51" customWidth="1"/>
    <col min="8453" max="8453" width="9.28515625" style="51"/>
    <col min="8454" max="8456" width="0" style="51" hidden="1" customWidth="1"/>
    <col min="8457" max="8457" width="9.28515625" style="51"/>
    <col min="8458" max="8458" width="0" style="51" hidden="1" customWidth="1"/>
    <col min="8459" max="8704" width="9.28515625" style="51"/>
    <col min="8705" max="8705" width="43" style="51" customWidth="1"/>
    <col min="8706" max="8706" width="3.7109375" style="51" customWidth="1"/>
    <col min="8707" max="8707" width="51.7109375" style="51" customWidth="1"/>
    <col min="8708" max="8708" width="3.7109375" style="51" customWidth="1"/>
    <col min="8709" max="8709" width="9.28515625" style="51"/>
    <col min="8710" max="8712" width="0" style="51" hidden="1" customWidth="1"/>
    <col min="8713" max="8713" width="9.28515625" style="51"/>
    <col min="8714" max="8714" width="0" style="51" hidden="1" customWidth="1"/>
    <col min="8715" max="8960" width="9.28515625" style="51"/>
    <col min="8961" max="8961" width="43" style="51" customWidth="1"/>
    <col min="8962" max="8962" width="3.7109375" style="51" customWidth="1"/>
    <col min="8963" max="8963" width="51.7109375" style="51" customWidth="1"/>
    <col min="8964" max="8964" width="3.7109375" style="51" customWidth="1"/>
    <col min="8965" max="8965" width="9.28515625" style="51"/>
    <col min="8966" max="8968" width="0" style="51" hidden="1" customWidth="1"/>
    <col min="8969" max="8969" width="9.28515625" style="51"/>
    <col min="8970" max="8970" width="0" style="51" hidden="1" customWidth="1"/>
    <col min="8971" max="9216" width="9.28515625" style="51"/>
    <col min="9217" max="9217" width="43" style="51" customWidth="1"/>
    <col min="9218" max="9218" width="3.7109375" style="51" customWidth="1"/>
    <col min="9219" max="9219" width="51.7109375" style="51" customWidth="1"/>
    <col min="9220" max="9220" width="3.7109375" style="51" customWidth="1"/>
    <col min="9221" max="9221" width="9.28515625" style="51"/>
    <col min="9222" max="9224" width="0" style="51" hidden="1" customWidth="1"/>
    <col min="9225" max="9225" width="9.28515625" style="51"/>
    <col min="9226" max="9226" width="0" style="51" hidden="1" customWidth="1"/>
    <col min="9227" max="9472" width="9.28515625" style="51"/>
    <col min="9473" max="9473" width="43" style="51" customWidth="1"/>
    <col min="9474" max="9474" width="3.7109375" style="51" customWidth="1"/>
    <col min="9475" max="9475" width="51.7109375" style="51" customWidth="1"/>
    <col min="9476" max="9476" width="3.7109375" style="51" customWidth="1"/>
    <col min="9477" max="9477" width="9.28515625" style="51"/>
    <col min="9478" max="9480" width="0" style="51" hidden="1" customWidth="1"/>
    <col min="9481" max="9481" width="9.28515625" style="51"/>
    <col min="9482" max="9482" width="0" style="51" hidden="1" customWidth="1"/>
    <col min="9483" max="9728" width="9.28515625" style="51"/>
    <col min="9729" max="9729" width="43" style="51" customWidth="1"/>
    <col min="9730" max="9730" width="3.7109375" style="51" customWidth="1"/>
    <col min="9731" max="9731" width="51.7109375" style="51" customWidth="1"/>
    <col min="9732" max="9732" width="3.7109375" style="51" customWidth="1"/>
    <col min="9733" max="9733" width="9.28515625" style="51"/>
    <col min="9734" max="9736" width="0" style="51" hidden="1" customWidth="1"/>
    <col min="9737" max="9737" width="9.28515625" style="51"/>
    <col min="9738" max="9738" width="0" style="51" hidden="1" customWidth="1"/>
    <col min="9739" max="9984" width="9.28515625" style="51"/>
    <col min="9985" max="9985" width="43" style="51" customWidth="1"/>
    <col min="9986" max="9986" width="3.7109375" style="51" customWidth="1"/>
    <col min="9987" max="9987" width="51.7109375" style="51" customWidth="1"/>
    <col min="9988" max="9988" width="3.7109375" style="51" customWidth="1"/>
    <col min="9989" max="9989" width="9.28515625" style="51"/>
    <col min="9990" max="9992" width="0" style="51" hidden="1" customWidth="1"/>
    <col min="9993" max="9993" width="9.28515625" style="51"/>
    <col min="9994" max="9994" width="0" style="51" hidden="1" customWidth="1"/>
    <col min="9995" max="10240" width="9.28515625" style="51"/>
    <col min="10241" max="10241" width="43" style="51" customWidth="1"/>
    <col min="10242" max="10242" width="3.7109375" style="51" customWidth="1"/>
    <col min="10243" max="10243" width="51.7109375" style="51" customWidth="1"/>
    <col min="10244" max="10244" width="3.7109375" style="51" customWidth="1"/>
    <col min="10245" max="10245" width="9.28515625" style="51"/>
    <col min="10246" max="10248" width="0" style="51" hidden="1" customWidth="1"/>
    <col min="10249" max="10249" width="9.28515625" style="51"/>
    <col min="10250" max="10250" width="0" style="51" hidden="1" customWidth="1"/>
    <col min="10251" max="10496" width="9.28515625" style="51"/>
    <col min="10497" max="10497" width="43" style="51" customWidth="1"/>
    <col min="10498" max="10498" width="3.7109375" style="51" customWidth="1"/>
    <col min="10499" max="10499" width="51.7109375" style="51" customWidth="1"/>
    <col min="10500" max="10500" width="3.7109375" style="51" customWidth="1"/>
    <col min="10501" max="10501" width="9.28515625" style="51"/>
    <col min="10502" max="10504" width="0" style="51" hidden="1" customWidth="1"/>
    <col min="10505" max="10505" width="9.28515625" style="51"/>
    <col min="10506" max="10506" width="0" style="51" hidden="1" customWidth="1"/>
    <col min="10507" max="10752" width="9.28515625" style="51"/>
    <col min="10753" max="10753" width="43" style="51" customWidth="1"/>
    <col min="10754" max="10754" width="3.7109375" style="51" customWidth="1"/>
    <col min="10755" max="10755" width="51.7109375" style="51" customWidth="1"/>
    <col min="10756" max="10756" width="3.7109375" style="51" customWidth="1"/>
    <col min="10757" max="10757" width="9.28515625" style="51"/>
    <col min="10758" max="10760" width="0" style="51" hidden="1" customWidth="1"/>
    <col min="10761" max="10761" width="9.28515625" style="51"/>
    <col min="10762" max="10762" width="0" style="51" hidden="1" customWidth="1"/>
    <col min="10763" max="11008" width="9.28515625" style="51"/>
    <col min="11009" max="11009" width="43" style="51" customWidth="1"/>
    <col min="11010" max="11010" width="3.7109375" style="51" customWidth="1"/>
    <col min="11011" max="11011" width="51.7109375" style="51" customWidth="1"/>
    <col min="11012" max="11012" width="3.7109375" style="51" customWidth="1"/>
    <col min="11013" max="11013" width="9.28515625" style="51"/>
    <col min="11014" max="11016" width="0" style="51" hidden="1" customWidth="1"/>
    <col min="11017" max="11017" width="9.28515625" style="51"/>
    <col min="11018" max="11018" width="0" style="51" hidden="1" customWidth="1"/>
    <col min="11019" max="11264" width="9.28515625" style="51"/>
    <col min="11265" max="11265" width="43" style="51" customWidth="1"/>
    <col min="11266" max="11266" width="3.7109375" style="51" customWidth="1"/>
    <col min="11267" max="11267" width="51.7109375" style="51" customWidth="1"/>
    <col min="11268" max="11268" width="3.7109375" style="51" customWidth="1"/>
    <col min="11269" max="11269" width="9.28515625" style="51"/>
    <col min="11270" max="11272" width="0" style="51" hidden="1" customWidth="1"/>
    <col min="11273" max="11273" width="9.28515625" style="51"/>
    <col min="11274" max="11274" width="0" style="51" hidden="1" customWidth="1"/>
    <col min="11275" max="11520" width="9.28515625" style="51"/>
    <col min="11521" max="11521" width="43" style="51" customWidth="1"/>
    <col min="11522" max="11522" width="3.7109375" style="51" customWidth="1"/>
    <col min="11523" max="11523" width="51.7109375" style="51" customWidth="1"/>
    <col min="11524" max="11524" width="3.7109375" style="51" customWidth="1"/>
    <col min="11525" max="11525" width="9.28515625" style="51"/>
    <col min="11526" max="11528" width="0" style="51" hidden="1" customWidth="1"/>
    <col min="11529" max="11529" width="9.28515625" style="51"/>
    <col min="11530" max="11530" width="0" style="51" hidden="1" customWidth="1"/>
    <col min="11531" max="11776" width="9.28515625" style="51"/>
    <col min="11777" max="11777" width="43" style="51" customWidth="1"/>
    <col min="11778" max="11778" width="3.7109375" style="51" customWidth="1"/>
    <col min="11779" max="11779" width="51.7109375" style="51" customWidth="1"/>
    <col min="11780" max="11780" width="3.7109375" style="51" customWidth="1"/>
    <col min="11781" max="11781" width="9.28515625" style="51"/>
    <col min="11782" max="11784" width="0" style="51" hidden="1" customWidth="1"/>
    <col min="11785" max="11785" width="9.28515625" style="51"/>
    <col min="11786" max="11786" width="0" style="51" hidden="1" customWidth="1"/>
    <col min="11787" max="12032" width="9.28515625" style="51"/>
    <col min="12033" max="12033" width="43" style="51" customWidth="1"/>
    <col min="12034" max="12034" width="3.7109375" style="51" customWidth="1"/>
    <col min="12035" max="12035" width="51.7109375" style="51" customWidth="1"/>
    <col min="12036" max="12036" width="3.7109375" style="51" customWidth="1"/>
    <col min="12037" max="12037" width="9.28515625" style="51"/>
    <col min="12038" max="12040" width="0" style="51" hidden="1" customWidth="1"/>
    <col min="12041" max="12041" width="9.28515625" style="51"/>
    <col min="12042" max="12042" width="0" style="51" hidden="1" customWidth="1"/>
    <col min="12043" max="12288" width="9.28515625" style="51"/>
    <col min="12289" max="12289" width="43" style="51" customWidth="1"/>
    <col min="12290" max="12290" width="3.7109375" style="51" customWidth="1"/>
    <col min="12291" max="12291" width="51.7109375" style="51" customWidth="1"/>
    <col min="12292" max="12292" width="3.7109375" style="51" customWidth="1"/>
    <col min="12293" max="12293" width="9.28515625" style="51"/>
    <col min="12294" max="12296" width="0" style="51" hidden="1" customWidth="1"/>
    <col min="12297" max="12297" width="9.28515625" style="51"/>
    <col min="12298" max="12298" width="0" style="51" hidden="1" customWidth="1"/>
    <col min="12299" max="12544" width="9.28515625" style="51"/>
    <col min="12545" max="12545" width="43" style="51" customWidth="1"/>
    <col min="12546" max="12546" width="3.7109375" style="51" customWidth="1"/>
    <col min="12547" max="12547" width="51.7109375" style="51" customWidth="1"/>
    <col min="12548" max="12548" width="3.7109375" style="51" customWidth="1"/>
    <col min="12549" max="12549" width="9.28515625" style="51"/>
    <col min="12550" max="12552" width="0" style="51" hidden="1" customWidth="1"/>
    <col min="12553" max="12553" width="9.28515625" style="51"/>
    <col min="12554" max="12554" width="0" style="51" hidden="1" customWidth="1"/>
    <col min="12555" max="12800" width="9.28515625" style="51"/>
    <col min="12801" max="12801" width="43" style="51" customWidth="1"/>
    <col min="12802" max="12802" width="3.7109375" style="51" customWidth="1"/>
    <col min="12803" max="12803" width="51.7109375" style="51" customWidth="1"/>
    <col min="12804" max="12804" width="3.7109375" style="51" customWidth="1"/>
    <col min="12805" max="12805" width="9.28515625" style="51"/>
    <col min="12806" max="12808" width="0" style="51" hidden="1" customWidth="1"/>
    <col min="12809" max="12809" width="9.28515625" style="51"/>
    <col min="12810" max="12810" width="0" style="51" hidden="1" customWidth="1"/>
    <col min="12811" max="13056" width="9.28515625" style="51"/>
    <col min="13057" max="13057" width="43" style="51" customWidth="1"/>
    <col min="13058" max="13058" width="3.7109375" style="51" customWidth="1"/>
    <col min="13059" max="13059" width="51.7109375" style="51" customWidth="1"/>
    <col min="13060" max="13060" width="3.7109375" style="51" customWidth="1"/>
    <col min="13061" max="13061" width="9.28515625" style="51"/>
    <col min="13062" max="13064" width="0" style="51" hidden="1" customWidth="1"/>
    <col min="13065" max="13065" width="9.28515625" style="51"/>
    <col min="13066" max="13066" width="0" style="51" hidden="1" customWidth="1"/>
    <col min="13067" max="13312" width="9.28515625" style="51"/>
    <col min="13313" max="13313" width="43" style="51" customWidth="1"/>
    <col min="13314" max="13314" width="3.7109375" style="51" customWidth="1"/>
    <col min="13315" max="13315" width="51.7109375" style="51" customWidth="1"/>
    <col min="13316" max="13316" width="3.7109375" style="51" customWidth="1"/>
    <col min="13317" max="13317" width="9.28515625" style="51"/>
    <col min="13318" max="13320" width="0" style="51" hidden="1" customWidth="1"/>
    <col min="13321" max="13321" width="9.28515625" style="51"/>
    <col min="13322" max="13322" width="0" style="51" hidden="1" customWidth="1"/>
    <col min="13323" max="13568" width="9.28515625" style="51"/>
    <col min="13569" max="13569" width="43" style="51" customWidth="1"/>
    <col min="13570" max="13570" width="3.7109375" style="51" customWidth="1"/>
    <col min="13571" max="13571" width="51.7109375" style="51" customWidth="1"/>
    <col min="13572" max="13572" width="3.7109375" style="51" customWidth="1"/>
    <col min="13573" max="13573" width="9.28515625" style="51"/>
    <col min="13574" max="13576" width="0" style="51" hidden="1" customWidth="1"/>
    <col min="13577" max="13577" width="9.28515625" style="51"/>
    <col min="13578" max="13578" width="0" style="51" hidden="1" customWidth="1"/>
    <col min="13579" max="13824" width="9.28515625" style="51"/>
    <col min="13825" max="13825" width="43" style="51" customWidth="1"/>
    <col min="13826" max="13826" width="3.7109375" style="51" customWidth="1"/>
    <col min="13827" max="13827" width="51.7109375" style="51" customWidth="1"/>
    <col min="13828" max="13828" width="3.7109375" style="51" customWidth="1"/>
    <col min="13829" max="13829" width="9.28515625" style="51"/>
    <col min="13830" max="13832" width="0" style="51" hidden="1" customWidth="1"/>
    <col min="13833" max="13833" width="9.28515625" style="51"/>
    <col min="13834" max="13834" width="0" style="51" hidden="1" customWidth="1"/>
    <col min="13835" max="14080" width="9.28515625" style="51"/>
    <col min="14081" max="14081" width="43" style="51" customWidth="1"/>
    <col min="14082" max="14082" width="3.7109375" style="51" customWidth="1"/>
    <col min="14083" max="14083" width="51.7109375" style="51" customWidth="1"/>
    <col min="14084" max="14084" width="3.7109375" style="51" customWidth="1"/>
    <col min="14085" max="14085" width="9.28515625" style="51"/>
    <col min="14086" max="14088" width="0" style="51" hidden="1" customWidth="1"/>
    <col min="14089" max="14089" width="9.28515625" style="51"/>
    <col min="14090" max="14090" width="0" style="51" hidden="1" customWidth="1"/>
    <col min="14091" max="14336" width="9.28515625" style="51"/>
    <col min="14337" max="14337" width="43" style="51" customWidth="1"/>
    <col min="14338" max="14338" width="3.7109375" style="51" customWidth="1"/>
    <col min="14339" max="14339" width="51.7109375" style="51" customWidth="1"/>
    <col min="14340" max="14340" width="3.7109375" style="51" customWidth="1"/>
    <col min="14341" max="14341" width="9.28515625" style="51"/>
    <col min="14342" max="14344" width="0" style="51" hidden="1" customWidth="1"/>
    <col min="14345" max="14345" width="9.28515625" style="51"/>
    <col min="14346" max="14346" width="0" style="51" hidden="1" customWidth="1"/>
    <col min="14347" max="14592" width="9.28515625" style="51"/>
    <col min="14593" max="14593" width="43" style="51" customWidth="1"/>
    <col min="14594" max="14594" width="3.7109375" style="51" customWidth="1"/>
    <col min="14595" max="14595" width="51.7109375" style="51" customWidth="1"/>
    <col min="14596" max="14596" width="3.7109375" style="51" customWidth="1"/>
    <col min="14597" max="14597" width="9.28515625" style="51"/>
    <col min="14598" max="14600" width="0" style="51" hidden="1" customWidth="1"/>
    <col min="14601" max="14601" width="9.28515625" style="51"/>
    <col min="14602" max="14602" width="0" style="51" hidden="1" customWidth="1"/>
    <col min="14603" max="14848" width="9.28515625" style="51"/>
    <col min="14849" max="14849" width="43" style="51" customWidth="1"/>
    <col min="14850" max="14850" width="3.7109375" style="51" customWidth="1"/>
    <col min="14851" max="14851" width="51.7109375" style="51" customWidth="1"/>
    <col min="14852" max="14852" width="3.7109375" style="51" customWidth="1"/>
    <col min="14853" max="14853" width="9.28515625" style="51"/>
    <col min="14854" max="14856" width="0" style="51" hidden="1" customWidth="1"/>
    <col min="14857" max="14857" width="9.28515625" style="51"/>
    <col min="14858" max="14858" width="0" style="51" hidden="1" customWidth="1"/>
    <col min="14859" max="15104" width="9.28515625" style="51"/>
    <col min="15105" max="15105" width="43" style="51" customWidth="1"/>
    <col min="15106" max="15106" width="3.7109375" style="51" customWidth="1"/>
    <col min="15107" max="15107" width="51.7109375" style="51" customWidth="1"/>
    <col min="15108" max="15108" width="3.7109375" style="51" customWidth="1"/>
    <col min="15109" max="15109" width="9.28515625" style="51"/>
    <col min="15110" max="15112" width="0" style="51" hidden="1" customWidth="1"/>
    <col min="15113" max="15113" width="9.28515625" style="51"/>
    <col min="15114" max="15114" width="0" style="51" hidden="1" customWidth="1"/>
    <col min="15115" max="15360" width="9.28515625" style="51"/>
    <col min="15361" max="15361" width="43" style="51" customWidth="1"/>
    <col min="15362" max="15362" width="3.7109375" style="51" customWidth="1"/>
    <col min="15363" max="15363" width="51.7109375" style="51" customWidth="1"/>
    <col min="15364" max="15364" width="3.7109375" style="51" customWidth="1"/>
    <col min="15365" max="15365" width="9.28515625" style="51"/>
    <col min="15366" max="15368" width="0" style="51" hidden="1" customWidth="1"/>
    <col min="15369" max="15369" width="9.28515625" style="51"/>
    <col min="15370" max="15370" width="0" style="51" hidden="1" customWidth="1"/>
    <col min="15371" max="15616" width="9.28515625" style="51"/>
    <col min="15617" max="15617" width="43" style="51" customWidth="1"/>
    <col min="15618" max="15618" width="3.7109375" style="51" customWidth="1"/>
    <col min="15619" max="15619" width="51.7109375" style="51" customWidth="1"/>
    <col min="15620" max="15620" width="3.7109375" style="51" customWidth="1"/>
    <col min="15621" max="15621" width="9.28515625" style="51"/>
    <col min="15622" max="15624" width="0" style="51" hidden="1" customWidth="1"/>
    <col min="15625" max="15625" width="9.28515625" style="51"/>
    <col min="15626" max="15626" width="0" style="51" hidden="1" customWidth="1"/>
    <col min="15627" max="15872" width="9.28515625" style="51"/>
    <col min="15873" max="15873" width="43" style="51" customWidth="1"/>
    <col min="15874" max="15874" width="3.7109375" style="51" customWidth="1"/>
    <col min="15875" max="15875" width="51.7109375" style="51" customWidth="1"/>
    <col min="15876" max="15876" width="3.7109375" style="51" customWidth="1"/>
    <col min="15877" max="15877" width="9.28515625" style="51"/>
    <col min="15878" max="15880" width="0" style="51" hidden="1" customWidth="1"/>
    <col min="15881" max="15881" width="9.28515625" style="51"/>
    <col min="15882" max="15882" width="0" style="51" hidden="1" customWidth="1"/>
    <col min="15883" max="16128" width="9.28515625" style="51"/>
    <col min="16129" max="16129" width="43" style="51" customWidth="1"/>
    <col min="16130" max="16130" width="3.7109375" style="51" customWidth="1"/>
    <col min="16131" max="16131" width="51.7109375" style="51" customWidth="1"/>
    <col min="16132" max="16132" width="3.7109375" style="51" customWidth="1"/>
    <col min="16133" max="16133" width="9.28515625" style="51"/>
    <col min="16134" max="16136" width="0" style="51" hidden="1" customWidth="1"/>
    <col min="16137" max="16137" width="9.28515625" style="51"/>
    <col min="16138" max="16138" width="0" style="51" hidden="1" customWidth="1"/>
    <col min="16139" max="16384" width="9.28515625" style="51"/>
  </cols>
  <sheetData>
    <row r="1" spans="1:8" ht="14.25" customHeight="1" x14ac:dyDescent="0.2">
      <c r="A1" s="52"/>
      <c r="B1" s="58"/>
      <c r="C1" s="58"/>
      <c r="D1" s="58"/>
      <c r="E1" s="58"/>
      <c r="F1" s="59"/>
    </row>
    <row r="2" spans="1:8" ht="14.25" customHeight="1" x14ac:dyDescent="0.3">
      <c r="A2" s="53"/>
      <c r="B2" s="93" t="s">
        <v>33</v>
      </c>
      <c r="C2" s="93"/>
      <c r="D2" s="93"/>
      <c r="E2" s="60"/>
      <c r="F2" s="54"/>
      <c r="H2" s="90" t="s">
        <v>34</v>
      </c>
    </row>
    <row r="3" spans="1:8" ht="14.25" customHeight="1" thickBot="1" x14ac:dyDescent="0.25">
      <c r="A3" s="53"/>
      <c r="B3" s="61"/>
      <c r="C3" s="61"/>
      <c r="D3" s="60"/>
      <c r="E3" s="60"/>
      <c r="F3" s="54"/>
      <c r="H3" s="90" t="s">
        <v>35</v>
      </c>
    </row>
    <row r="4" spans="1:8" ht="14.25" customHeight="1" x14ac:dyDescent="0.2">
      <c r="A4" s="53"/>
      <c r="B4" s="62"/>
      <c r="C4" s="63"/>
      <c r="D4" s="64"/>
      <c r="E4" s="65"/>
      <c r="F4" s="54"/>
      <c r="H4" s="90" t="s">
        <v>36</v>
      </c>
    </row>
    <row r="5" spans="1:8" ht="14.25" customHeight="1" x14ac:dyDescent="0.2">
      <c r="A5" s="53"/>
      <c r="B5" s="66" t="s">
        <v>19</v>
      </c>
      <c r="C5" s="67"/>
      <c r="D5" s="47"/>
      <c r="E5" s="68"/>
      <c r="F5" s="54"/>
      <c r="H5" s="90" t="s">
        <v>37</v>
      </c>
    </row>
    <row r="6" spans="1:8" ht="14.25" customHeight="1" x14ac:dyDescent="0.2">
      <c r="A6" s="53"/>
      <c r="B6" s="66"/>
      <c r="C6" s="67"/>
      <c r="D6" s="76"/>
      <c r="E6" s="68"/>
      <c r="F6" s="54"/>
    </row>
    <row r="7" spans="1:8" ht="14.25" customHeight="1" x14ac:dyDescent="0.2">
      <c r="A7" s="53"/>
      <c r="B7" s="66" t="s">
        <v>72</v>
      </c>
      <c r="C7" s="67"/>
      <c r="D7" s="47"/>
      <c r="E7" s="68"/>
      <c r="F7" s="54"/>
    </row>
    <row r="8" spans="1:8" ht="14.25" customHeight="1" thickBot="1" x14ac:dyDescent="0.25">
      <c r="A8" s="53"/>
      <c r="B8" s="77"/>
      <c r="C8" s="78"/>
      <c r="D8" s="79"/>
      <c r="E8" s="80"/>
      <c r="F8" s="54"/>
    </row>
    <row r="9" spans="1:8" ht="14.25" customHeight="1" x14ac:dyDescent="0.2">
      <c r="A9" s="53"/>
      <c r="B9" s="69"/>
      <c r="C9" s="70"/>
      <c r="D9" s="48"/>
      <c r="E9" s="71"/>
      <c r="F9" s="54"/>
    </row>
    <row r="10" spans="1:8" ht="14.25" customHeight="1" x14ac:dyDescent="0.2">
      <c r="A10" s="53"/>
      <c r="B10" s="69" t="s">
        <v>20</v>
      </c>
      <c r="C10" s="70"/>
      <c r="D10" s="47"/>
      <c r="E10" s="71"/>
      <c r="F10" s="54"/>
    </row>
    <row r="11" spans="1:8" ht="14.25" customHeight="1" x14ac:dyDescent="0.2">
      <c r="A11" s="53"/>
      <c r="B11" s="69"/>
      <c r="C11" s="70"/>
      <c r="D11" s="48"/>
      <c r="E11" s="71"/>
      <c r="F11" s="54"/>
    </row>
    <row r="12" spans="1:8" ht="14.25" customHeight="1" x14ac:dyDescent="0.2">
      <c r="A12" s="53"/>
      <c r="B12" s="69" t="s">
        <v>21</v>
      </c>
      <c r="C12" s="70"/>
      <c r="D12" s="47"/>
      <c r="E12" s="71"/>
      <c r="F12" s="54"/>
    </row>
    <row r="13" spans="1:8" ht="14.25" customHeight="1" x14ac:dyDescent="0.2">
      <c r="A13" s="53"/>
      <c r="B13" s="69"/>
      <c r="C13" s="70"/>
      <c r="D13" s="48"/>
      <c r="E13" s="71"/>
      <c r="F13" s="54"/>
    </row>
    <row r="14" spans="1:8" ht="14.25" customHeight="1" x14ac:dyDescent="0.2">
      <c r="A14" s="53"/>
      <c r="B14" s="69" t="s">
        <v>45</v>
      </c>
      <c r="C14" s="70"/>
      <c r="D14" s="47"/>
      <c r="E14" s="71"/>
      <c r="F14" s="54"/>
    </row>
    <row r="15" spans="1:8" ht="14.25" customHeight="1" x14ac:dyDescent="0.2">
      <c r="A15" s="53"/>
      <c r="B15" s="69"/>
      <c r="C15" s="70"/>
      <c r="D15" s="48"/>
      <c r="E15" s="71"/>
      <c r="F15" s="54"/>
    </row>
    <row r="16" spans="1:8" ht="14.25" customHeight="1" x14ac:dyDescent="0.2">
      <c r="A16" s="53"/>
      <c r="B16" s="69" t="s">
        <v>46</v>
      </c>
      <c r="C16" s="70"/>
      <c r="D16" s="47"/>
      <c r="E16" s="71"/>
      <c r="F16" s="54"/>
    </row>
    <row r="17" spans="1:6" ht="14.25" customHeight="1" x14ac:dyDescent="0.2">
      <c r="A17" s="53"/>
      <c r="B17" s="69"/>
      <c r="C17" s="70"/>
      <c r="D17" s="48"/>
      <c r="E17" s="71"/>
      <c r="F17" s="54"/>
    </row>
    <row r="18" spans="1:6" ht="14.25" customHeight="1" x14ac:dyDescent="0.2">
      <c r="A18" s="53"/>
      <c r="B18" s="69" t="s">
        <v>22</v>
      </c>
      <c r="C18" s="70"/>
      <c r="D18" s="47"/>
      <c r="E18" s="71"/>
      <c r="F18" s="54"/>
    </row>
    <row r="19" spans="1:6" ht="14.25" customHeight="1" x14ac:dyDescent="0.2">
      <c r="A19" s="53"/>
      <c r="B19" s="69"/>
      <c r="C19" s="70"/>
      <c r="D19" s="48"/>
      <c r="E19" s="71"/>
      <c r="F19" s="54"/>
    </row>
    <row r="20" spans="1:6" ht="14.25" customHeight="1" x14ac:dyDescent="0.2">
      <c r="A20" s="53"/>
      <c r="B20" s="69" t="s">
        <v>6</v>
      </c>
      <c r="C20" s="70"/>
      <c r="D20" s="47"/>
      <c r="E20" s="71"/>
      <c r="F20" s="54"/>
    </row>
    <row r="21" spans="1:6" ht="14.25" customHeight="1" x14ac:dyDescent="0.2">
      <c r="A21" s="53"/>
      <c r="B21" s="69"/>
      <c r="C21" s="70"/>
      <c r="D21" s="48"/>
      <c r="E21" s="71"/>
      <c r="F21" s="54"/>
    </row>
    <row r="22" spans="1:6" ht="14.25" customHeight="1" x14ac:dyDescent="0.2">
      <c r="A22" s="53"/>
      <c r="B22" s="69" t="s">
        <v>7</v>
      </c>
      <c r="C22" s="70"/>
      <c r="D22" s="47"/>
      <c r="E22" s="71"/>
      <c r="F22" s="54"/>
    </row>
    <row r="23" spans="1:6" ht="14.25" customHeight="1" x14ac:dyDescent="0.2">
      <c r="A23" s="53"/>
      <c r="B23" s="69"/>
      <c r="C23" s="70"/>
      <c r="D23" s="48"/>
      <c r="E23" s="71"/>
      <c r="F23" s="54"/>
    </row>
    <row r="24" spans="1:6" ht="14.25" customHeight="1" x14ac:dyDescent="0.2">
      <c r="A24" s="53"/>
      <c r="B24" s="69" t="s">
        <v>8</v>
      </c>
      <c r="C24" s="70"/>
      <c r="D24" s="47"/>
      <c r="E24" s="71"/>
      <c r="F24" s="54"/>
    </row>
    <row r="25" spans="1:6" ht="14.25" customHeight="1" x14ac:dyDescent="0.2">
      <c r="A25" s="53"/>
      <c r="B25" s="69"/>
      <c r="C25" s="70"/>
      <c r="D25" s="48"/>
      <c r="E25" s="71"/>
      <c r="F25" s="54"/>
    </row>
    <row r="26" spans="1:6" ht="14.25" customHeight="1" x14ac:dyDescent="0.2">
      <c r="A26" s="53"/>
      <c r="B26" s="69" t="s">
        <v>47</v>
      </c>
      <c r="C26" s="70"/>
      <c r="D26" s="47"/>
      <c r="E26" s="71"/>
      <c r="F26" s="54"/>
    </row>
    <row r="27" spans="1:6" ht="14.25" customHeight="1" x14ac:dyDescent="0.2">
      <c r="A27" s="53"/>
      <c r="B27" s="69"/>
      <c r="C27" s="70"/>
      <c r="D27" s="48"/>
      <c r="E27" s="71"/>
      <c r="F27" s="54"/>
    </row>
    <row r="28" spans="1:6" ht="14.25" customHeight="1" x14ac:dyDescent="0.2">
      <c r="A28" s="53"/>
      <c r="B28" s="69" t="s">
        <v>10</v>
      </c>
      <c r="C28" s="70"/>
      <c r="D28" s="47"/>
      <c r="E28" s="71"/>
      <c r="F28" s="54"/>
    </row>
    <row r="29" spans="1:6" ht="14.25" customHeight="1" x14ac:dyDescent="0.2">
      <c r="A29" s="53"/>
      <c r="B29" s="69"/>
      <c r="C29" s="70"/>
      <c r="D29" s="48"/>
      <c r="E29" s="71"/>
      <c r="F29" s="54"/>
    </row>
    <row r="30" spans="1:6" ht="14.25" customHeight="1" x14ac:dyDescent="0.2">
      <c r="A30" s="53"/>
      <c r="B30" s="69" t="s">
        <v>23</v>
      </c>
      <c r="C30" s="70"/>
      <c r="D30" s="47"/>
      <c r="E30" s="71"/>
      <c r="F30" s="54"/>
    </row>
    <row r="31" spans="1:6" ht="14.25" customHeight="1" x14ac:dyDescent="0.2">
      <c r="A31" s="53"/>
      <c r="B31" s="69"/>
      <c r="C31" s="70"/>
      <c r="D31" s="48"/>
      <c r="E31" s="71"/>
      <c r="F31" s="54"/>
    </row>
    <row r="32" spans="1:6" ht="14.25" customHeight="1" x14ac:dyDescent="0.2">
      <c r="A32" s="53"/>
      <c r="B32" s="69" t="s">
        <v>24</v>
      </c>
      <c r="C32" s="70"/>
      <c r="D32" s="47"/>
      <c r="E32" s="71"/>
      <c r="F32" s="54"/>
    </row>
    <row r="33" spans="1:6" ht="14.25" customHeight="1" x14ac:dyDescent="0.2">
      <c r="A33" s="53"/>
      <c r="B33" s="69"/>
      <c r="C33" s="70"/>
      <c r="D33" s="49"/>
      <c r="E33" s="71"/>
      <c r="F33" s="54"/>
    </row>
    <row r="34" spans="1:6" ht="14.25" customHeight="1" x14ac:dyDescent="0.2">
      <c r="A34" s="53"/>
      <c r="B34" s="69" t="s">
        <v>13</v>
      </c>
      <c r="C34" s="70"/>
      <c r="D34" s="47"/>
      <c r="E34" s="71"/>
      <c r="F34" s="54"/>
    </row>
    <row r="35" spans="1:6" ht="14.25" customHeight="1" thickBot="1" x14ac:dyDescent="0.25">
      <c r="A35" s="53"/>
      <c r="B35" s="72"/>
      <c r="C35" s="73"/>
      <c r="D35" s="74"/>
      <c r="E35" s="75"/>
      <c r="F35" s="54"/>
    </row>
    <row r="36" spans="1:6" ht="14.25" customHeight="1" x14ac:dyDescent="0.2">
      <c r="A36" s="53"/>
      <c r="B36" s="60"/>
      <c r="C36" s="60"/>
      <c r="D36" s="60"/>
      <c r="E36" s="60"/>
      <c r="F36" s="54"/>
    </row>
    <row r="37" spans="1:6" ht="14.25" customHeight="1" thickBot="1" x14ac:dyDescent="0.25">
      <c r="A37" s="55"/>
      <c r="B37" s="56"/>
      <c r="C37" s="56"/>
      <c r="D37" s="56"/>
      <c r="E37" s="56"/>
      <c r="F37" s="57"/>
    </row>
    <row r="38" spans="1:6" ht="14.25" customHeight="1" x14ac:dyDescent="0.2"/>
    <row r="39" spans="1:6" ht="14.25" customHeight="1" x14ac:dyDescent="0.2"/>
    <row r="40" spans="1:6" ht="14.25" customHeight="1" x14ac:dyDescent="0.2"/>
    <row r="41" spans="1:6" ht="14.25" customHeight="1" x14ac:dyDescent="0.2"/>
    <row r="42" spans="1:6" ht="14.25" customHeight="1" x14ac:dyDescent="0.2"/>
    <row r="43" spans="1:6" ht="14.25" customHeight="1" x14ac:dyDescent="0.2"/>
  </sheetData>
  <sheetProtection password="C2BC" sheet="1" objects="1" scenarios="1"/>
  <mergeCells count="1">
    <mergeCell ref="B2:D2"/>
  </mergeCells>
  <conditionalFormatting sqref="D10 D12 D20 D22 D24 D28 D30 D34 D5 D32">
    <cfRule type="cellIs" dxfId="8" priority="2" stopIfTrue="1" operator="equal">
      <formula>""</formula>
    </cfRule>
  </conditionalFormatting>
  <conditionalFormatting sqref="D7">
    <cfRule type="cellIs" dxfId="7" priority="1" stopIfTrue="1" operator="equal">
      <formula>""</formula>
    </cfRule>
  </conditionalFormatting>
  <dataValidations count="5">
    <dataValidation type="list" allowBlank="1" showInputMessage="1" showErrorMessage="1" sqref="WVK983029 IY65525 SU65525 ACQ65525 AMM65525 AWI65525 BGE65525 BQA65525 BZW65525 CJS65525 CTO65525 DDK65525 DNG65525 DXC65525 EGY65525 EQU65525 FAQ65525 FKM65525 FUI65525 GEE65525 GOA65525 GXW65525 HHS65525 HRO65525 IBK65525 ILG65525 IVC65525 JEY65525 JOU65525 JYQ65525 KIM65525 KSI65525 LCE65525 LMA65525 LVW65525 MFS65525 MPO65525 MZK65525 NJG65525 NTC65525 OCY65525 OMU65525 OWQ65525 PGM65525 PQI65525 QAE65525 QKA65525 QTW65525 RDS65525 RNO65525 RXK65525 SHG65525 SRC65525 TAY65525 TKU65525 TUQ65525 UEM65525 UOI65525 UYE65525 VIA65525 VRW65525 WBS65525 WLO65525 WVK65525 D131061 IY131061 SU131061 ACQ131061 AMM131061 AWI131061 BGE131061 BQA131061 BZW131061 CJS131061 CTO131061 DDK131061 DNG131061 DXC131061 EGY131061 EQU131061 FAQ131061 FKM131061 FUI131061 GEE131061 GOA131061 GXW131061 HHS131061 HRO131061 IBK131061 ILG131061 IVC131061 JEY131061 JOU131061 JYQ131061 KIM131061 KSI131061 LCE131061 LMA131061 LVW131061 MFS131061 MPO131061 MZK131061 NJG131061 NTC131061 OCY131061 OMU131061 OWQ131061 PGM131061 PQI131061 QAE131061 QKA131061 QTW131061 RDS131061 RNO131061 RXK131061 SHG131061 SRC131061 TAY131061 TKU131061 TUQ131061 UEM131061 UOI131061 UYE131061 VIA131061 VRW131061 WBS131061 WLO131061 WVK131061 D196597 IY196597 SU196597 ACQ196597 AMM196597 AWI196597 BGE196597 BQA196597 BZW196597 CJS196597 CTO196597 DDK196597 DNG196597 DXC196597 EGY196597 EQU196597 FAQ196597 FKM196597 FUI196597 GEE196597 GOA196597 GXW196597 HHS196597 HRO196597 IBK196597 ILG196597 IVC196597 JEY196597 JOU196597 JYQ196597 KIM196597 KSI196597 LCE196597 LMA196597 LVW196597 MFS196597 MPO196597 MZK196597 NJG196597 NTC196597 OCY196597 OMU196597 OWQ196597 PGM196597 PQI196597 QAE196597 QKA196597 QTW196597 RDS196597 RNO196597 RXK196597 SHG196597 SRC196597 TAY196597 TKU196597 TUQ196597 UEM196597 UOI196597 UYE196597 VIA196597 VRW196597 WBS196597 WLO196597 WVK196597 D262133 IY262133 SU262133 ACQ262133 AMM262133 AWI262133 BGE262133 BQA262133 BZW262133 CJS262133 CTO262133 DDK262133 DNG262133 DXC262133 EGY262133 EQU262133 FAQ262133 FKM262133 FUI262133 GEE262133 GOA262133 GXW262133 HHS262133 HRO262133 IBK262133 ILG262133 IVC262133 JEY262133 JOU262133 JYQ262133 KIM262133 KSI262133 LCE262133 LMA262133 LVW262133 MFS262133 MPO262133 MZK262133 NJG262133 NTC262133 OCY262133 OMU262133 OWQ262133 PGM262133 PQI262133 QAE262133 QKA262133 QTW262133 RDS262133 RNO262133 RXK262133 SHG262133 SRC262133 TAY262133 TKU262133 TUQ262133 UEM262133 UOI262133 UYE262133 VIA262133 VRW262133 WBS262133 WLO262133 WVK262133 D327669 IY327669 SU327669 ACQ327669 AMM327669 AWI327669 BGE327669 BQA327669 BZW327669 CJS327669 CTO327669 DDK327669 DNG327669 DXC327669 EGY327669 EQU327669 FAQ327669 FKM327669 FUI327669 GEE327669 GOA327669 GXW327669 HHS327669 HRO327669 IBK327669 ILG327669 IVC327669 JEY327669 JOU327669 JYQ327669 KIM327669 KSI327669 LCE327669 LMA327669 LVW327669 MFS327669 MPO327669 MZK327669 NJG327669 NTC327669 OCY327669 OMU327669 OWQ327669 PGM327669 PQI327669 QAE327669 QKA327669 QTW327669 RDS327669 RNO327669 RXK327669 SHG327669 SRC327669 TAY327669 TKU327669 TUQ327669 UEM327669 UOI327669 UYE327669 VIA327669 VRW327669 WBS327669 WLO327669 WVK327669 D393205 IY393205 SU393205 ACQ393205 AMM393205 AWI393205 BGE393205 BQA393205 BZW393205 CJS393205 CTO393205 DDK393205 DNG393205 DXC393205 EGY393205 EQU393205 FAQ393205 FKM393205 FUI393205 GEE393205 GOA393205 GXW393205 HHS393205 HRO393205 IBK393205 ILG393205 IVC393205 JEY393205 JOU393205 JYQ393205 KIM393205 KSI393205 LCE393205 LMA393205 LVW393205 MFS393205 MPO393205 MZK393205 NJG393205 NTC393205 OCY393205 OMU393205 OWQ393205 PGM393205 PQI393205 QAE393205 QKA393205 QTW393205 RDS393205 RNO393205 RXK393205 SHG393205 SRC393205 TAY393205 TKU393205 TUQ393205 UEM393205 UOI393205 UYE393205 VIA393205 VRW393205 WBS393205 WLO393205 WVK393205 D458741 IY458741 SU458741 ACQ458741 AMM458741 AWI458741 BGE458741 BQA458741 BZW458741 CJS458741 CTO458741 DDK458741 DNG458741 DXC458741 EGY458741 EQU458741 FAQ458741 FKM458741 FUI458741 GEE458741 GOA458741 GXW458741 HHS458741 HRO458741 IBK458741 ILG458741 IVC458741 JEY458741 JOU458741 JYQ458741 KIM458741 KSI458741 LCE458741 LMA458741 LVW458741 MFS458741 MPO458741 MZK458741 NJG458741 NTC458741 OCY458741 OMU458741 OWQ458741 PGM458741 PQI458741 QAE458741 QKA458741 QTW458741 RDS458741 RNO458741 RXK458741 SHG458741 SRC458741 TAY458741 TKU458741 TUQ458741 UEM458741 UOI458741 UYE458741 VIA458741 VRW458741 WBS458741 WLO458741 WVK458741 D524277 IY524277 SU524277 ACQ524277 AMM524277 AWI524277 BGE524277 BQA524277 BZW524277 CJS524277 CTO524277 DDK524277 DNG524277 DXC524277 EGY524277 EQU524277 FAQ524277 FKM524277 FUI524277 GEE524277 GOA524277 GXW524277 HHS524277 HRO524277 IBK524277 ILG524277 IVC524277 JEY524277 JOU524277 JYQ524277 KIM524277 KSI524277 LCE524277 LMA524277 LVW524277 MFS524277 MPO524277 MZK524277 NJG524277 NTC524277 OCY524277 OMU524277 OWQ524277 PGM524277 PQI524277 QAE524277 QKA524277 QTW524277 RDS524277 RNO524277 RXK524277 SHG524277 SRC524277 TAY524277 TKU524277 TUQ524277 UEM524277 UOI524277 UYE524277 VIA524277 VRW524277 WBS524277 WLO524277 WVK524277 D589813 IY589813 SU589813 ACQ589813 AMM589813 AWI589813 BGE589813 BQA589813 BZW589813 CJS589813 CTO589813 DDK589813 DNG589813 DXC589813 EGY589813 EQU589813 FAQ589813 FKM589813 FUI589813 GEE589813 GOA589813 GXW589813 HHS589813 HRO589813 IBK589813 ILG589813 IVC589813 JEY589813 JOU589813 JYQ589813 KIM589813 KSI589813 LCE589813 LMA589813 LVW589813 MFS589813 MPO589813 MZK589813 NJG589813 NTC589813 OCY589813 OMU589813 OWQ589813 PGM589813 PQI589813 QAE589813 QKA589813 QTW589813 RDS589813 RNO589813 RXK589813 SHG589813 SRC589813 TAY589813 TKU589813 TUQ589813 UEM589813 UOI589813 UYE589813 VIA589813 VRW589813 WBS589813 WLO589813 WVK589813 D655349 IY655349 SU655349 ACQ655349 AMM655349 AWI655349 BGE655349 BQA655349 BZW655349 CJS655349 CTO655349 DDK655349 DNG655349 DXC655349 EGY655349 EQU655349 FAQ655349 FKM655349 FUI655349 GEE655349 GOA655349 GXW655349 HHS655349 HRO655349 IBK655349 ILG655349 IVC655349 JEY655349 JOU655349 JYQ655349 KIM655349 KSI655349 LCE655349 LMA655349 LVW655349 MFS655349 MPO655349 MZK655349 NJG655349 NTC655349 OCY655349 OMU655349 OWQ655349 PGM655349 PQI655349 QAE655349 QKA655349 QTW655349 RDS655349 RNO655349 RXK655349 SHG655349 SRC655349 TAY655349 TKU655349 TUQ655349 UEM655349 UOI655349 UYE655349 VIA655349 VRW655349 WBS655349 WLO655349 WVK655349 D720885 IY720885 SU720885 ACQ720885 AMM720885 AWI720885 BGE720885 BQA720885 BZW720885 CJS720885 CTO720885 DDK720885 DNG720885 DXC720885 EGY720885 EQU720885 FAQ720885 FKM720885 FUI720885 GEE720885 GOA720885 GXW720885 HHS720885 HRO720885 IBK720885 ILG720885 IVC720885 JEY720885 JOU720885 JYQ720885 KIM720885 KSI720885 LCE720885 LMA720885 LVW720885 MFS720885 MPO720885 MZK720885 NJG720885 NTC720885 OCY720885 OMU720885 OWQ720885 PGM720885 PQI720885 QAE720885 QKA720885 QTW720885 RDS720885 RNO720885 RXK720885 SHG720885 SRC720885 TAY720885 TKU720885 TUQ720885 UEM720885 UOI720885 UYE720885 VIA720885 VRW720885 WBS720885 WLO720885 WVK720885 D786421 IY786421 SU786421 ACQ786421 AMM786421 AWI786421 BGE786421 BQA786421 BZW786421 CJS786421 CTO786421 DDK786421 DNG786421 DXC786421 EGY786421 EQU786421 FAQ786421 FKM786421 FUI786421 GEE786421 GOA786421 GXW786421 HHS786421 HRO786421 IBK786421 ILG786421 IVC786421 JEY786421 JOU786421 JYQ786421 KIM786421 KSI786421 LCE786421 LMA786421 LVW786421 MFS786421 MPO786421 MZK786421 NJG786421 NTC786421 OCY786421 OMU786421 OWQ786421 PGM786421 PQI786421 QAE786421 QKA786421 QTW786421 RDS786421 RNO786421 RXK786421 SHG786421 SRC786421 TAY786421 TKU786421 TUQ786421 UEM786421 UOI786421 UYE786421 VIA786421 VRW786421 WBS786421 WLO786421 WVK786421 D851957 IY851957 SU851957 ACQ851957 AMM851957 AWI851957 BGE851957 BQA851957 BZW851957 CJS851957 CTO851957 DDK851957 DNG851957 DXC851957 EGY851957 EQU851957 FAQ851957 FKM851957 FUI851957 GEE851957 GOA851957 GXW851957 HHS851957 HRO851957 IBK851957 ILG851957 IVC851957 JEY851957 JOU851957 JYQ851957 KIM851957 KSI851957 LCE851957 LMA851957 LVW851957 MFS851957 MPO851957 MZK851957 NJG851957 NTC851957 OCY851957 OMU851957 OWQ851957 PGM851957 PQI851957 QAE851957 QKA851957 QTW851957 RDS851957 RNO851957 RXK851957 SHG851957 SRC851957 TAY851957 TKU851957 TUQ851957 UEM851957 UOI851957 UYE851957 VIA851957 VRW851957 WBS851957 WLO851957 WVK851957 D917493 IY917493 SU917493 ACQ917493 AMM917493 AWI917493 BGE917493 BQA917493 BZW917493 CJS917493 CTO917493 DDK917493 DNG917493 DXC917493 EGY917493 EQU917493 FAQ917493 FKM917493 FUI917493 GEE917493 GOA917493 GXW917493 HHS917493 HRO917493 IBK917493 ILG917493 IVC917493 JEY917493 JOU917493 JYQ917493 KIM917493 KSI917493 LCE917493 LMA917493 LVW917493 MFS917493 MPO917493 MZK917493 NJG917493 NTC917493 OCY917493 OMU917493 OWQ917493 PGM917493 PQI917493 QAE917493 QKA917493 QTW917493 RDS917493 RNO917493 RXK917493 SHG917493 SRC917493 TAY917493 TKU917493 TUQ917493 UEM917493 UOI917493 UYE917493 VIA917493 VRW917493 WBS917493 WLO917493 WVK917493 D983029 IY983029 SU983029 ACQ983029 AMM983029 AWI983029 BGE983029 BQA983029 BZW983029 CJS983029 CTO983029 DDK983029 DNG983029 DXC983029 EGY983029 EQU983029 FAQ983029 FKM983029 FUI983029 GEE983029 GOA983029 GXW983029 HHS983029 HRO983029 IBK983029 ILG983029 IVC983029 JEY983029 JOU983029 JYQ983029 KIM983029 KSI983029 LCE983029 LMA983029 LVW983029 MFS983029 MPO983029 MZK983029 NJG983029 NTC983029 OCY983029 OMU983029 OWQ983029 PGM983029 PQI983029 QAE983029 QKA983029 QTW983029 RDS983029 RNO983029 RXK983029 SHG983029 SRC983029 TAY983029 TKU983029 TUQ983029 UEM983029 UOI983029 UYE983029 VIA983029 VRW983029 WBS983029 WLO983029 D65525">
      <formula1>#REF!</formula1>
    </dataValidation>
    <dataValidation type="list" showInputMessage="1" showErrorMessage="1" sqref="WVK983074 WLO983074 WBS983074 VRW983074 VIA983074 UYE983074 UOI983074 UEM983074 TUQ983074 TKU983074 TAY983074 SRC983074 SHG983074 RXK983074 RNO983074 RDS983074 QTW983074 QKA983074 QAE983074 PQI983074 PGM983074 OWQ983074 OMU983074 OCY983074 NTC983074 NJG983074 MZK983074 MPO983074 MFS983074 LVW983074 LMA983074 LCE983074 KSI983074 KIM983074 JYQ983074 JOU983074 JEY983074 IVC983074 ILG983074 IBK983074 HRO983074 HHS983074 GXW983074 GOA983074 GEE983074 FUI983074 FKM983074 FAQ983074 EQU983074 EGY983074 DXC983074 DNG983074 DDK983074 CTO983074 CJS983074 BZW983074 BQA983074 BGE983074 AWI983074 AMM983074 ACQ983074 SU983074 IY983074 D983074 WVK917538 WLO917538 WBS917538 VRW917538 VIA917538 UYE917538 UOI917538 UEM917538 TUQ917538 TKU917538 TAY917538 SRC917538 SHG917538 RXK917538 RNO917538 RDS917538 QTW917538 QKA917538 QAE917538 PQI917538 PGM917538 OWQ917538 OMU917538 OCY917538 NTC917538 NJG917538 MZK917538 MPO917538 MFS917538 LVW917538 LMA917538 LCE917538 KSI917538 KIM917538 JYQ917538 JOU917538 JEY917538 IVC917538 ILG917538 IBK917538 HRO917538 HHS917538 GXW917538 GOA917538 GEE917538 FUI917538 FKM917538 FAQ917538 EQU917538 EGY917538 DXC917538 DNG917538 DDK917538 CTO917538 CJS917538 BZW917538 BQA917538 BGE917538 AWI917538 AMM917538 ACQ917538 SU917538 IY917538 D917538 WVK852002 WLO852002 WBS852002 VRW852002 VIA852002 UYE852002 UOI852002 UEM852002 TUQ852002 TKU852002 TAY852002 SRC852002 SHG852002 RXK852002 RNO852002 RDS852002 QTW852002 QKA852002 QAE852002 PQI852002 PGM852002 OWQ852002 OMU852002 OCY852002 NTC852002 NJG852002 MZK852002 MPO852002 MFS852002 LVW852002 LMA852002 LCE852002 KSI852002 KIM852002 JYQ852002 JOU852002 JEY852002 IVC852002 ILG852002 IBK852002 HRO852002 HHS852002 GXW852002 GOA852002 GEE852002 FUI852002 FKM852002 FAQ852002 EQU852002 EGY852002 DXC852002 DNG852002 DDK852002 CTO852002 CJS852002 BZW852002 BQA852002 BGE852002 AWI852002 AMM852002 ACQ852002 SU852002 IY852002 D852002 WVK786466 WLO786466 WBS786466 VRW786466 VIA786466 UYE786466 UOI786466 UEM786466 TUQ786466 TKU786466 TAY786466 SRC786466 SHG786466 RXK786466 RNO786466 RDS786466 QTW786466 QKA786466 QAE786466 PQI786466 PGM786466 OWQ786466 OMU786466 OCY786466 NTC786466 NJG786466 MZK786466 MPO786466 MFS786466 LVW786466 LMA786466 LCE786466 KSI786466 KIM786466 JYQ786466 JOU786466 JEY786466 IVC786466 ILG786466 IBK786466 HRO786466 HHS786466 GXW786466 GOA786466 GEE786466 FUI786466 FKM786466 FAQ786466 EQU786466 EGY786466 DXC786466 DNG786466 DDK786466 CTO786466 CJS786466 BZW786466 BQA786466 BGE786466 AWI786466 AMM786466 ACQ786466 SU786466 IY786466 D786466 WVK720930 WLO720930 WBS720930 VRW720930 VIA720930 UYE720930 UOI720930 UEM720930 TUQ720930 TKU720930 TAY720930 SRC720930 SHG720930 RXK720930 RNO720930 RDS720930 QTW720930 QKA720930 QAE720930 PQI720930 PGM720930 OWQ720930 OMU720930 OCY720930 NTC720930 NJG720930 MZK720930 MPO720930 MFS720930 LVW720930 LMA720930 LCE720930 KSI720930 KIM720930 JYQ720930 JOU720930 JEY720930 IVC720930 ILG720930 IBK720930 HRO720930 HHS720930 GXW720930 GOA720930 GEE720930 FUI720930 FKM720930 FAQ720930 EQU720930 EGY720930 DXC720930 DNG720930 DDK720930 CTO720930 CJS720930 BZW720930 BQA720930 BGE720930 AWI720930 AMM720930 ACQ720930 SU720930 IY720930 D720930 WVK655394 WLO655394 WBS655394 VRW655394 VIA655394 UYE655394 UOI655394 UEM655394 TUQ655394 TKU655394 TAY655394 SRC655394 SHG655394 RXK655394 RNO655394 RDS655394 QTW655394 QKA655394 QAE655394 PQI655394 PGM655394 OWQ655394 OMU655394 OCY655394 NTC655394 NJG655394 MZK655394 MPO655394 MFS655394 LVW655394 LMA655394 LCE655394 KSI655394 KIM655394 JYQ655394 JOU655394 JEY655394 IVC655394 ILG655394 IBK655394 HRO655394 HHS655394 GXW655394 GOA655394 GEE655394 FUI655394 FKM655394 FAQ655394 EQU655394 EGY655394 DXC655394 DNG655394 DDK655394 CTO655394 CJS655394 BZW655394 BQA655394 BGE655394 AWI655394 AMM655394 ACQ655394 SU655394 IY655394 D655394 WVK589858 WLO589858 WBS589858 VRW589858 VIA589858 UYE589858 UOI589858 UEM589858 TUQ589858 TKU589858 TAY589858 SRC589858 SHG589858 RXK589858 RNO589858 RDS589858 QTW589858 QKA589858 QAE589858 PQI589858 PGM589858 OWQ589858 OMU589858 OCY589858 NTC589858 NJG589858 MZK589858 MPO589858 MFS589858 LVW589858 LMA589858 LCE589858 KSI589858 KIM589858 JYQ589858 JOU589858 JEY589858 IVC589858 ILG589858 IBK589858 HRO589858 HHS589858 GXW589858 GOA589858 GEE589858 FUI589858 FKM589858 FAQ589858 EQU589858 EGY589858 DXC589858 DNG589858 DDK589858 CTO589858 CJS589858 BZW589858 BQA589858 BGE589858 AWI589858 AMM589858 ACQ589858 SU589858 IY589858 D589858 WVK524322 WLO524322 WBS524322 VRW524322 VIA524322 UYE524322 UOI524322 UEM524322 TUQ524322 TKU524322 TAY524322 SRC524322 SHG524322 RXK524322 RNO524322 RDS524322 QTW524322 QKA524322 QAE524322 PQI524322 PGM524322 OWQ524322 OMU524322 OCY524322 NTC524322 NJG524322 MZK524322 MPO524322 MFS524322 LVW524322 LMA524322 LCE524322 KSI524322 KIM524322 JYQ524322 JOU524322 JEY524322 IVC524322 ILG524322 IBK524322 HRO524322 HHS524322 GXW524322 GOA524322 GEE524322 FUI524322 FKM524322 FAQ524322 EQU524322 EGY524322 DXC524322 DNG524322 DDK524322 CTO524322 CJS524322 BZW524322 BQA524322 BGE524322 AWI524322 AMM524322 ACQ524322 SU524322 IY524322 D524322 WVK458786 WLO458786 WBS458786 VRW458786 VIA458786 UYE458786 UOI458786 UEM458786 TUQ458786 TKU458786 TAY458786 SRC458786 SHG458786 RXK458786 RNO458786 RDS458786 QTW458786 QKA458786 QAE458786 PQI458786 PGM458786 OWQ458786 OMU458786 OCY458786 NTC458786 NJG458786 MZK458786 MPO458786 MFS458786 LVW458786 LMA458786 LCE458786 KSI458786 KIM458786 JYQ458786 JOU458786 JEY458786 IVC458786 ILG458786 IBK458786 HRO458786 HHS458786 GXW458786 GOA458786 GEE458786 FUI458786 FKM458786 FAQ458786 EQU458786 EGY458786 DXC458786 DNG458786 DDK458786 CTO458786 CJS458786 BZW458786 BQA458786 BGE458786 AWI458786 AMM458786 ACQ458786 SU458786 IY458786 D458786 WVK393250 WLO393250 WBS393250 VRW393250 VIA393250 UYE393250 UOI393250 UEM393250 TUQ393250 TKU393250 TAY393250 SRC393250 SHG393250 RXK393250 RNO393250 RDS393250 QTW393250 QKA393250 QAE393250 PQI393250 PGM393250 OWQ393250 OMU393250 OCY393250 NTC393250 NJG393250 MZK393250 MPO393250 MFS393250 LVW393250 LMA393250 LCE393250 KSI393250 KIM393250 JYQ393250 JOU393250 JEY393250 IVC393250 ILG393250 IBK393250 HRO393250 HHS393250 GXW393250 GOA393250 GEE393250 FUI393250 FKM393250 FAQ393250 EQU393250 EGY393250 DXC393250 DNG393250 DDK393250 CTO393250 CJS393250 BZW393250 BQA393250 BGE393250 AWI393250 AMM393250 ACQ393250 SU393250 IY393250 D393250 WVK327714 WLO327714 WBS327714 VRW327714 VIA327714 UYE327714 UOI327714 UEM327714 TUQ327714 TKU327714 TAY327714 SRC327714 SHG327714 RXK327714 RNO327714 RDS327714 QTW327714 QKA327714 QAE327714 PQI327714 PGM327714 OWQ327714 OMU327714 OCY327714 NTC327714 NJG327714 MZK327714 MPO327714 MFS327714 LVW327714 LMA327714 LCE327714 KSI327714 KIM327714 JYQ327714 JOU327714 JEY327714 IVC327714 ILG327714 IBK327714 HRO327714 HHS327714 GXW327714 GOA327714 GEE327714 FUI327714 FKM327714 FAQ327714 EQU327714 EGY327714 DXC327714 DNG327714 DDK327714 CTO327714 CJS327714 BZW327714 BQA327714 BGE327714 AWI327714 AMM327714 ACQ327714 SU327714 IY327714 D327714 WVK262178 WLO262178 WBS262178 VRW262178 VIA262178 UYE262178 UOI262178 UEM262178 TUQ262178 TKU262178 TAY262178 SRC262178 SHG262178 RXK262178 RNO262178 RDS262178 QTW262178 QKA262178 QAE262178 PQI262178 PGM262178 OWQ262178 OMU262178 OCY262178 NTC262178 NJG262178 MZK262178 MPO262178 MFS262178 LVW262178 LMA262178 LCE262178 KSI262178 KIM262178 JYQ262178 JOU262178 JEY262178 IVC262178 ILG262178 IBK262178 HRO262178 HHS262178 GXW262178 GOA262178 GEE262178 FUI262178 FKM262178 FAQ262178 EQU262178 EGY262178 DXC262178 DNG262178 DDK262178 CTO262178 CJS262178 BZW262178 BQA262178 BGE262178 AWI262178 AMM262178 ACQ262178 SU262178 IY262178 D262178 WVK196642 WLO196642 WBS196642 VRW196642 VIA196642 UYE196642 UOI196642 UEM196642 TUQ196642 TKU196642 TAY196642 SRC196642 SHG196642 RXK196642 RNO196642 RDS196642 QTW196642 QKA196642 QAE196642 PQI196642 PGM196642 OWQ196642 OMU196642 OCY196642 NTC196642 NJG196642 MZK196642 MPO196642 MFS196642 LVW196642 LMA196642 LCE196642 KSI196642 KIM196642 JYQ196642 JOU196642 JEY196642 IVC196642 ILG196642 IBK196642 HRO196642 HHS196642 GXW196642 GOA196642 GEE196642 FUI196642 FKM196642 FAQ196642 EQU196642 EGY196642 DXC196642 DNG196642 DDK196642 CTO196642 CJS196642 BZW196642 BQA196642 BGE196642 AWI196642 AMM196642 ACQ196642 SU196642 IY196642 D196642 WVK131106 WLO131106 WBS131106 VRW131106 VIA131106 UYE131106 UOI131106 UEM131106 TUQ131106 TKU131106 TAY131106 SRC131106 SHG131106 RXK131106 RNO131106 RDS131106 QTW131106 QKA131106 QAE131106 PQI131106 PGM131106 OWQ131106 OMU131106 OCY131106 NTC131106 NJG131106 MZK131106 MPO131106 MFS131106 LVW131106 LMA131106 LCE131106 KSI131106 KIM131106 JYQ131106 JOU131106 JEY131106 IVC131106 ILG131106 IBK131106 HRO131106 HHS131106 GXW131106 GOA131106 GEE131106 FUI131106 FKM131106 FAQ131106 EQU131106 EGY131106 DXC131106 DNG131106 DDK131106 CTO131106 CJS131106 BZW131106 BQA131106 BGE131106 AWI131106 AMM131106 ACQ131106 SU131106 IY131106 D131106 WVK65570 WLO65570 WBS65570 VRW65570 VIA65570 UYE65570 UOI65570 UEM65570 TUQ65570 TKU65570 TAY65570 SRC65570 SHG65570 RXK65570 RNO65570 RDS65570 QTW65570 QKA65570 QAE65570 PQI65570 PGM65570 OWQ65570 OMU65570 OCY65570 NTC65570 NJG65570 MZK65570 MPO65570 MFS65570 LVW65570 LMA65570 LCE65570 KSI65570 KIM65570 JYQ65570 JOU65570 JEY65570 IVC65570 ILG65570 IBK65570 HRO65570 HHS65570 GXW65570 GOA65570 GEE65570 FUI65570 FKM65570 FAQ65570 EQU65570 EGY65570 DXC65570 DNG65570 DDK65570 CTO65570 CJS65570 BZW65570 BQA65570 BGE65570 AWI65570 AMM65570 ACQ65570 SU65570 IY65570 D65570">
      <formula1>#REF!</formula1>
    </dataValidation>
    <dataValidation type="list" allowBlank="1" showInputMessage="1" showErrorMessage="1" sqref="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D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D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D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D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D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D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D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D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D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D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D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D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D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D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D65542">
      <formula1>$H$9:$H$12</formula1>
    </dataValidation>
    <dataValidation type="list" showInputMessage="1" showErrorMessage="1" sqref="D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D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D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D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D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D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D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D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D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D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D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D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D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D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D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formula1>$H$27:$H$31</formula1>
    </dataValidation>
    <dataValidation type="list" allowBlank="1" showInputMessage="1" showErrorMessage="1" sqref="D7">
      <formula1>$H$2:$H$5</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ColWidth="9.28515625" defaultRowHeight="14.25" x14ac:dyDescent="0.2"/>
  <cols>
    <col min="1" max="1" width="9.28515625" style="51"/>
    <col min="2" max="2" width="49.28515625" style="51" customWidth="1"/>
    <col min="3" max="3" width="3.7109375" style="51" customWidth="1"/>
    <col min="4" max="4" width="51.7109375" style="51" customWidth="1"/>
    <col min="5" max="5" width="3.7109375" style="51" customWidth="1"/>
    <col min="6" max="6" width="9.28515625" style="51"/>
    <col min="7" max="9" width="9.28515625" style="50" hidden="1" customWidth="1"/>
    <col min="10" max="15" width="9.28515625" style="50" customWidth="1"/>
    <col min="16" max="256" width="9.28515625" style="51"/>
    <col min="257" max="257" width="43" style="51" customWidth="1"/>
    <col min="258" max="258" width="3.7109375" style="51" customWidth="1"/>
    <col min="259" max="259" width="51.7109375" style="51" customWidth="1"/>
    <col min="260" max="260" width="3.7109375" style="51" customWidth="1"/>
    <col min="261" max="261" width="9.28515625" style="51"/>
    <col min="262" max="264" width="0" style="51" hidden="1" customWidth="1"/>
    <col min="265" max="265" width="9.28515625" style="51"/>
    <col min="266" max="266" width="0" style="51" hidden="1" customWidth="1"/>
    <col min="267" max="512" width="9.28515625" style="51"/>
    <col min="513" max="513" width="43" style="51" customWidth="1"/>
    <col min="514" max="514" width="3.7109375" style="51" customWidth="1"/>
    <col min="515" max="515" width="51.7109375" style="51" customWidth="1"/>
    <col min="516" max="516" width="3.7109375" style="51" customWidth="1"/>
    <col min="517" max="517" width="9.28515625" style="51"/>
    <col min="518" max="520" width="0" style="51" hidden="1" customWidth="1"/>
    <col min="521" max="521" width="9.28515625" style="51"/>
    <col min="522" max="522" width="0" style="51" hidden="1" customWidth="1"/>
    <col min="523" max="768" width="9.28515625" style="51"/>
    <col min="769" max="769" width="43" style="51" customWidth="1"/>
    <col min="770" max="770" width="3.7109375" style="51" customWidth="1"/>
    <col min="771" max="771" width="51.7109375" style="51" customWidth="1"/>
    <col min="772" max="772" width="3.7109375" style="51" customWidth="1"/>
    <col min="773" max="773" width="9.28515625" style="51"/>
    <col min="774" max="776" width="0" style="51" hidden="1" customWidth="1"/>
    <col min="777" max="777" width="9.28515625" style="51"/>
    <col min="778" max="778" width="0" style="51" hidden="1" customWidth="1"/>
    <col min="779" max="1024" width="9.28515625" style="51"/>
    <col min="1025" max="1025" width="43" style="51" customWidth="1"/>
    <col min="1026" max="1026" width="3.7109375" style="51" customWidth="1"/>
    <col min="1027" max="1027" width="51.7109375" style="51" customWidth="1"/>
    <col min="1028" max="1028" width="3.7109375" style="51" customWidth="1"/>
    <col min="1029" max="1029" width="9.28515625" style="51"/>
    <col min="1030" max="1032" width="0" style="51" hidden="1" customWidth="1"/>
    <col min="1033" max="1033" width="9.28515625" style="51"/>
    <col min="1034" max="1034" width="0" style="51" hidden="1" customWidth="1"/>
    <col min="1035" max="1280" width="9.28515625" style="51"/>
    <col min="1281" max="1281" width="43" style="51" customWidth="1"/>
    <col min="1282" max="1282" width="3.7109375" style="51" customWidth="1"/>
    <col min="1283" max="1283" width="51.7109375" style="51" customWidth="1"/>
    <col min="1284" max="1284" width="3.7109375" style="51" customWidth="1"/>
    <col min="1285" max="1285" width="9.28515625" style="51"/>
    <col min="1286" max="1288" width="0" style="51" hidden="1" customWidth="1"/>
    <col min="1289" max="1289" width="9.28515625" style="51"/>
    <col min="1290" max="1290" width="0" style="51" hidden="1" customWidth="1"/>
    <col min="1291" max="1536" width="9.28515625" style="51"/>
    <col min="1537" max="1537" width="43" style="51" customWidth="1"/>
    <col min="1538" max="1538" width="3.7109375" style="51" customWidth="1"/>
    <col min="1539" max="1539" width="51.7109375" style="51" customWidth="1"/>
    <col min="1540" max="1540" width="3.7109375" style="51" customWidth="1"/>
    <col min="1541" max="1541" width="9.28515625" style="51"/>
    <col min="1542" max="1544" width="0" style="51" hidden="1" customWidth="1"/>
    <col min="1545" max="1545" width="9.28515625" style="51"/>
    <col min="1546" max="1546" width="0" style="51" hidden="1" customWidth="1"/>
    <col min="1547" max="1792" width="9.28515625" style="51"/>
    <col min="1793" max="1793" width="43" style="51" customWidth="1"/>
    <col min="1794" max="1794" width="3.7109375" style="51" customWidth="1"/>
    <col min="1795" max="1795" width="51.7109375" style="51" customWidth="1"/>
    <col min="1796" max="1796" width="3.7109375" style="51" customWidth="1"/>
    <col min="1797" max="1797" width="9.28515625" style="51"/>
    <col min="1798" max="1800" width="0" style="51" hidden="1" customWidth="1"/>
    <col min="1801" max="1801" width="9.28515625" style="51"/>
    <col min="1802" max="1802" width="0" style="51" hidden="1" customWidth="1"/>
    <col min="1803" max="2048" width="9.28515625" style="51"/>
    <col min="2049" max="2049" width="43" style="51" customWidth="1"/>
    <col min="2050" max="2050" width="3.7109375" style="51" customWidth="1"/>
    <col min="2051" max="2051" width="51.7109375" style="51" customWidth="1"/>
    <col min="2052" max="2052" width="3.7109375" style="51" customWidth="1"/>
    <col min="2053" max="2053" width="9.28515625" style="51"/>
    <col min="2054" max="2056" width="0" style="51" hidden="1" customWidth="1"/>
    <col min="2057" max="2057" width="9.28515625" style="51"/>
    <col min="2058" max="2058" width="0" style="51" hidden="1" customWidth="1"/>
    <col min="2059" max="2304" width="9.28515625" style="51"/>
    <col min="2305" max="2305" width="43" style="51" customWidth="1"/>
    <col min="2306" max="2306" width="3.7109375" style="51" customWidth="1"/>
    <col min="2307" max="2307" width="51.7109375" style="51" customWidth="1"/>
    <col min="2308" max="2308" width="3.7109375" style="51" customWidth="1"/>
    <col min="2309" max="2309" width="9.28515625" style="51"/>
    <col min="2310" max="2312" width="0" style="51" hidden="1" customWidth="1"/>
    <col min="2313" max="2313" width="9.28515625" style="51"/>
    <col min="2314" max="2314" width="0" style="51" hidden="1" customWidth="1"/>
    <col min="2315" max="2560" width="9.28515625" style="51"/>
    <col min="2561" max="2561" width="43" style="51" customWidth="1"/>
    <col min="2562" max="2562" width="3.7109375" style="51" customWidth="1"/>
    <col min="2563" max="2563" width="51.7109375" style="51" customWidth="1"/>
    <col min="2564" max="2564" width="3.7109375" style="51" customWidth="1"/>
    <col min="2565" max="2565" width="9.28515625" style="51"/>
    <col min="2566" max="2568" width="0" style="51" hidden="1" customWidth="1"/>
    <col min="2569" max="2569" width="9.28515625" style="51"/>
    <col min="2570" max="2570" width="0" style="51" hidden="1" customWidth="1"/>
    <col min="2571" max="2816" width="9.28515625" style="51"/>
    <col min="2817" max="2817" width="43" style="51" customWidth="1"/>
    <col min="2818" max="2818" width="3.7109375" style="51" customWidth="1"/>
    <col min="2819" max="2819" width="51.7109375" style="51" customWidth="1"/>
    <col min="2820" max="2820" width="3.7109375" style="51" customWidth="1"/>
    <col min="2821" max="2821" width="9.28515625" style="51"/>
    <col min="2822" max="2824" width="0" style="51" hidden="1" customWidth="1"/>
    <col min="2825" max="2825" width="9.28515625" style="51"/>
    <col min="2826" max="2826" width="0" style="51" hidden="1" customWidth="1"/>
    <col min="2827" max="3072" width="9.28515625" style="51"/>
    <col min="3073" max="3073" width="43" style="51" customWidth="1"/>
    <col min="3074" max="3074" width="3.7109375" style="51" customWidth="1"/>
    <col min="3075" max="3075" width="51.7109375" style="51" customWidth="1"/>
    <col min="3076" max="3076" width="3.7109375" style="51" customWidth="1"/>
    <col min="3077" max="3077" width="9.28515625" style="51"/>
    <col min="3078" max="3080" width="0" style="51" hidden="1" customWidth="1"/>
    <col min="3081" max="3081" width="9.28515625" style="51"/>
    <col min="3082" max="3082" width="0" style="51" hidden="1" customWidth="1"/>
    <col min="3083" max="3328" width="9.28515625" style="51"/>
    <col min="3329" max="3329" width="43" style="51" customWidth="1"/>
    <col min="3330" max="3330" width="3.7109375" style="51" customWidth="1"/>
    <col min="3331" max="3331" width="51.7109375" style="51" customWidth="1"/>
    <col min="3332" max="3332" width="3.7109375" style="51" customWidth="1"/>
    <col min="3333" max="3333" width="9.28515625" style="51"/>
    <col min="3334" max="3336" width="0" style="51" hidden="1" customWidth="1"/>
    <col min="3337" max="3337" width="9.28515625" style="51"/>
    <col min="3338" max="3338" width="0" style="51" hidden="1" customWidth="1"/>
    <col min="3339" max="3584" width="9.28515625" style="51"/>
    <col min="3585" max="3585" width="43" style="51" customWidth="1"/>
    <col min="3586" max="3586" width="3.7109375" style="51" customWidth="1"/>
    <col min="3587" max="3587" width="51.7109375" style="51" customWidth="1"/>
    <col min="3588" max="3588" width="3.7109375" style="51" customWidth="1"/>
    <col min="3589" max="3589" width="9.28515625" style="51"/>
    <col min="3590" max="3592" width="0" style="51" hidden="1" customWidth="1"/>
    <col min="3593" max="3593" width="9.28515625" style="51"/>
    <col min="3594" max="3594" width="0" style="51" hidden="1" customWidth="1"/>
    <col min="3595" max="3840" width="9.28515625" style="51"/>
    <col min="3841" max="3841" width="43" style="51" customWidth="1"/>
    <col min="3842" max="3842" width="3.7109375" style="51" customWidth="1"/>
    <col min="3843" max="3843" width="51.7109375" style="51" customWidth="1"/>
    <col min="3844" max="3844" width="3.7109375" style="51" customWidth="1"/>
    <col min="3845" max="3845" width="9.28515625" style="51"/>
    <col min="3846" max="3848" width="0" style="51" hidden="1" customWidth="1"/>
    <col min="3849" max="3849" width="9.28515625" style="51"/>
    <col min="3850" max="3850" width="0" style="51" hidden="1" customWidth="1"/>
    <col min="3851" max="4096" width="9.28515625" style="51"/>
    <col min="4097" max="4097" width="43" style="51" customWidth="1"/>
    <col min="4098" max="4098" width="3.7109375" style="51" customWidth="1"/>
    <col min="4099" max="4099" width="51.7109375" style="51" customWidth="1"/>
    <col min="4100" max="4100" width="3.7109375" style="51" customWidth="1"/>
    <col min="4101" max="4101" width="9.28515625" style="51"/>
    <col min="4102" max="4104" width="0" style="51" hidden="1" customWidth="1"/>
    <col min="4105" max="4105" width="9.28515625" style="51"/>
    <col min="4106" max="4106" width="0" style="51" hidden="1" customWidth="1"/>
    <col min="4107" max="4352" width="9.28515625" style="51"/>
    <col min="4353" max="4353" width="43" style="51" customWidth="1"/>
    <col min="4354" max="4354" width="3.7109375" style="51" customWidth="1"/>
    <col min="4355" max="4355" width="51.7109375" style="51" customWidth="1"/>
    <col min="4356" max="4356" width="3.7109375" style="51" customWidth="1"/>
    <col min="4357" max="4357" width="9.28515625" style="51"/>
    <col min="4358" max="4360" width="0" style="51" hidden="1" customWidth="1"/>
    <col min="4361" max="4361" width="9.28515625" style="51"/>
    <col min="4362" max="4362" width="0" style="51" hidden="1" customWidth="1"/>
    <col min="4363" max="4608" width="9.28515625" style="51"/>
    <col min="4609" max="4609" width="43" style="51" customWidth="1"/>
    <col min="4610" max="4610" width="3.7109375" style="51" customWidth="1"/>
    <col min="4611" max="4611" width="51.7109375" style="51" customWidth="1"/>
    <col min="4612" max="4612" width="3.7109375" style="51" customWidth="1"/>
    <col min="4613" max="4613" width="9.28515625" style="51"/>
    <col min="4614" max="4616" width="0" style="51" hidden="1" customWidth="1"/>
    <col min="4617" max="4617" width="9.28515625" style="51"/>
    <col min="4618" max="4618" width="0" style="51" hidden="1" customWidth="1"/>
    <col min="4619" max="4864" width="9.28515625" style="51"/>
    <col min="4865" max="4865" width="43" style="51" customWidth="1"/>
    <col min="4866" max="4866" width="3.7109375" style="51" customWidth="1"/>
    <col min="4867" max="4867" width="51.7109375" style="51" customWidth="1"/>
    <col min="4868" max="4868" width="3.7109375" style="51" customWidth="1"/>
    <col min="4869" max="4869" width="9.28515625" style="51"/>
    <col min="4870" max="4872" width="0" style="51" hidden="1" customWidth="1"/>
    <col min="4873" max="4873" width="9.28515625" style="51"/>
    <col min="4874" max="4874" width="0" style="51" hidden="1" customWidth="1"/>
    <col min="4875" max="5120" width="9.28515625" style="51"/>
    <col min="5121" max="5121" width="43" style="51" customWidth="1"/>
    <col min="5122" max="5122" width="3.7109375" style="51" customWidth="1"/>
    <col min="5123" max="5123" width="51.7109375" style="51" customWidth="1"/>
    <col min="5124" max="5124" width="3.7109375" style="51" customWidth="1"/>
    <col min="5125" max="5125" width="9.28515625" style="51"/>
    <col min="5126" max="5128" width="0" style="51" hidden="1" customWidth="1"/>
    <col min="5129" max="5129" width="9.28515625" style="51"/>
    <col min="5130" max="5130" width="0" style="51" hidden="1" customWidth="1"/>
    <col min="5131" max="5376" width="9.28515625" style="51"/>
    <col min="5377" max="5377" width="43" style="51" customWidth="1"/>
    <col min="5378" max="5378" width="3.7109375" style="51" customWidth="1"/>
    <col min="5379" max="5379" width="51.7109375" style="51" customWidth="1"/>
    <col min="5380" max="5380" width="3.7109375" style="51" customWidth="1"/>
    <col min="5381" max="5381" width="9.28515625" style="51"/>
    <col min="5382" max="5384" width="0" style="51" hidden="1" customWidth="1"/>
    <col min="5385" max="5385" width="9.28515625" style="51"/>
    <col min="5386" max="5386" width="0" style="51" hidden="1" customWidth="1"/>
    <col min="5387" max="5632" width="9.28515625" style="51"/>
    <col min="5633" max="5633" width="43" style="51" customWidth="1"/>
    <col min="5634" max="5634" width="3.7109375" style="51" customWidth="1"/>
    <col min="5635" max="5635" width="51.7109375" style="51" customWidth="1"/>
    <col min="5636" max="5636" width="3.7109375" style="51" customWidth="1"/>
    <col min="5637" max="5637" width="9.28515625" style="51"/>
    <col min="5638" max="5640" width="0" style="51" hidden="1" customWidth="1"/>
    <col min="5641" max="5641" width="9.28515625" style="51"/>
    <col min="5642" max="5642" width="0" style="51" hidden="1" customWidth="1"/>
    <col min="5643" max="5888" width="9.28515625" style="51"/>
    <col min="5889" max="5889" width="43" style="51" customWidth="1"/>
    <col min="5890" max="5890" width="3.7109375" style="51" customWidth="1"/>
    <col min="5891" max="5891" width="51.7109375" style="51" customWidth="1"/>
    <col min="5892" max="5892" width="3.7109375" style="51" customWidth="1"/>
    <col min="5893" max="5893" width="9.28515625" style="51"/>
    <col min="5894" max="5896" width="0" style="51" hidden="1" customWidth="1"/>
    <col min="5897" max="5897" width="9.28515625" style="51"/>
    <col min="5898" max="5898" width="0" style="51" hidden="1" customWidth="1"/>
    <col min="5899" max="6144" width="9.28515625" style="51"/>
    <col min="6145" max="6145" width="43" style="51" customWidth="1"/>
    <col min="6146" max="6146" width="3.7109375" style="51" customWidth="1"/>
    <col min="6147" max="6147" width="51.7109375" style="51" customWidth="1"/>
    <col min="6148" max="6148" width="3.7109375" style="51" customWidth="1"/>
    <col min="6149" max="6149" width="9.28515625" style="51"/>
    <col min="6150" max="6152" width="0" style="51" hidden="1" customWidth="1"/>
    <col min="6153" max="6153" width="9.28515625" style="51"/>
    <col min="6154" max="6154" width="0" style="51" hidden="1" customWidth="1"/>
    <col min="6155" max="6400" width="9.28515625" style="51"/>
    <col min="6401" max="6401" width="43" style="51" customWidth="1"/>
    <col min="6402" max="6402" width="3.7109375" style="51" customWidth="1"/>
    <col min="6403" max="6403" width="51.7109375" style="51" customWidth="1"/>
    <col min="6404" max="6404" width="3.7109375" style="51" customWidth="1"/>
    <col min="6405" max="6405" width="9.28515625" style="51"/>
    <col min="6406" max="6408" width="0" style="51" hidden="1" customWidth="1"/>
    <col min="6409" max="6409" width="9.28515625" style="51"/>
    <col min="6410" max="6410" width="0" style="51" hidden="1" customWidth="1"/>
    <col min="6411" max="6656" width="9.28515625" style="51"/>
    <col min="6657" max="6657" width="43" style="51" customWidth="1"/>
    <col min="6658" max="6658" width="3.7109375" style="51" customWidth="1"/>
    <col min="6659" max="6659" width="51.7109375" style="51" customWidth="1"/>
    <col min="6660" max="6660" width="3.7109375" style="51" customWidth="1"/>
    <col min="6661" max="6661" width="9.28515625" style="51"/>
    <col min="6662" max="6664" width="0" style="51" hidden="1" customWidth="1"/>
    <col min="6665" max="6665" width="9.28515625" style="51"/>
    <col min="6666" max="6666" width="0" style="51" hidden="1" customWidth="1"/>
    <col min="6667" max="6912" width="9.28515625" style="51"/>
    <col min="6913" max="6913" width="43" style="51" customWidth="1"/>
    <col min="6914" max="6914" width="3.7109375" style="51" customWidth="1"/>
    <col min="6915" max="6915" width="51.7109375" style="51" customWidth="1"/>
    <col min="6916" max="6916" width="3.7109375" style="51" customWidth="1"/>
    <col min="6917" max="6917" width="9.28515625" style="51"/>
    <col min="6918" max="6920" width="0" style="51" hidden="1" customWidth="1"/>
    <col min="6921" max="6921" width="9.28515625" style="51"/>
    <col min="6922" max="6922" width="0" style="51" hidden="1" customWidth="1"/>
    <col min="6923" max="7168" width="9.28515625" style="51"/>
    <col min="7169" max="7169" width="43" style="51" customWidth="1"/>
    <col min="7170" max="7170" width="3.7109375" style="51" customWidth="1"/>
    <col min="7171" max="7171" width="51.7109375" style="51" customWidth="1"/>
    <col min="7172" max="7172" width="3.7109375" style="51" customWidth="1"/>
    <col min="7173" max="7173" width="9.28515625" style="51"/>
    <col min="7174" max="7176" width="0" style="51" hidden="1" customWidth="1"/>
    <col min="7177" max="7177" width="9.28515625" style="51"/>
    <col min="7178" max="7178" width="0" style="51" hidden="1" customWidth="1"/>
    <col min="7179" max="7424" width="9.28515625" style="51"/>
    <col min="7425" max="7425" width="43" style="51" customWidth="1"/>
    <col min="7426" max="7426" width="3.7109375" style="51" customWidth="1"/>
    <col min="7427" max="7427" width="51.7109375" style="51" customWidth="1"/>
    <col min="7428" max="7428" width="3.7109375" style="51" customWidth="1"/>
    <col min="7429" max="7429" width="9.28515625" style="51"/>
    <col min="7430" max="7432" width="0" style="51" hidden="1" customWidth="1"/>
    <col min="7433" max="7433" width="9.28515625" style="51"/>
    <col min="7434" max="7434" width="0" style="51" hidden="1" customWidth="1"/>
    <col min="7435" max="7680" width="9.28515625" style="51"/>
    <col min="7681" max="7681" width="43" style="51" customWidth="1"/>
    <col min="7682" max="7682" width="3.7109375" style="51" customWidth="1"/>
    <col min="7683" max="7683" width="51.7109375" style="51" customWidth="1"/>
    <col min="7684" max="7684" width="3.7109375" style="51" customWidth="1"/>
    <col min="7685" max="7685" width="9.28515625" style="51"/>
    <col min="7686" max="7688" width="0" style="51" hidden="1" customWidth="1"/>
    <col min="7689" max="7689" width="9.28515625" style="51"/>
    <col min="7690" max="7690" width="0" style="51" hidden="1" customWidth="1"/>
    <col min="7691" max="7936" width="9.28515625" style="51"/>
    <col min="7937" max="7937" width="43" style="51" customWidth="1"/>
    <col min="7938" max="7938" width="3.7109375" style="51" customWidth="1"/>
    <col min="7939" max="7939" width="51.7109375" style="51" customWidth="1"/>
    <col min="7940" max="7940" width="3.7109375" style="51" customWidth="1"/>
    <col min="7941" max="7941" width="9.28515625" style="51"/>
    <col min="7942" max="7944" width="0" style="51" hidden="1" customWidth="1"/>
    <col min="7945" max="7945" width="9.28515625" style="51"/>
    <col min="7946" max="7946" width="0" style="51" hidden="1" customWidth="1"/>
    <col min="7947" max="8192" width="9.28515625" style="51"/>
    <col min="8193" max="8193" width="43" style="51" customWidth="1"/>
    <col min="8194" max="8194" width="3.7109375" style="51" customWidth="1"/>
    <col min="8195" max="8195" width="51.7109375" style="51" customWidth="1"/>
    <col min="8196" max="8196" width="3.7109375" style="51" customWidth="1"/>
    <col min="8197" max="8197" width="9.28515625" style="51"/>
    <col min="8198" max="8200" width="0" style="51" hidden="1" customWidth="1"/>
    <col min="8201" max="8201" width="9.28515625" style="51"/>
    <col min="8202" max="8202" width="0" style="51" hidden="1" customWidth="1"/>
    <col min="8203" max="8448" width="9.28515625" style="51"/>
    <col min="8449" max="8449" width="43" style="51" customWidth="1"/>
    <col min="8450" max="8450" width="3.7109375" style="51" customWidth="1"/>
    <col min="8451" max="8451" width="51.7109375" style="51" customWidth="1"/>
    <col min="8452" max="8452" width="3.7109375" style="51" customWidth="1"/>
    <col min="8453" max="8453" width="9.28515625" style="51"/>
    <col min="8454" max="8456" width="0" style="51" hidden="1" customWidth="1"/>
    <col min="8457" max="8457" width="9.28515625" style="51"/>
    <col min="8458" max="8458" width="0" style="51" hidden="1" customWidth="1"/>
    <col min="8459" max="8704" width="9.28515625" style="51"/>
    <col min="8705" max="8705" width="43" style="51" customWidth="1"/>
    <col min="8706" max="8706" width="3.7109375" style="51" customWidth="1"/>
    <col min="8707" max="8707" width="51.7109375" style="51" customWidth="1"/>
    <col min="8708" max="8708" width="3.7109375" style="51" customWidth="1"/>
    <col min="8709" max="8709" width="9.28515625" style="51"/>
    <col min="8710" max="8712" width="0" style="51" hidden="1" customWidth="1"/>
    <col min="8713" max="8713" width="9.28515625" style="51"/>
    <col min="8714" max="8714" width="0" style="51" hidden="1" customWidth="1"/>
    <col min="8715" max="8960" width="9.28515625" style="51"/>
    <col min="8961" max="8961" width="43" style="51" customWidth="1"/>
    <col min="8962" max="8962" width="3.7109375" style="51" customWidth="1"/>
    <col min="8963" max="8963" width="51.7109375" style="51" customWidth="1"/>
    <col min="8964" max="8964" width="3.7109375" style="51" customWidth="1"/>
    <col min="8965" max="8965" width="9.28515625" style="51"/>
    <col min="8966" max="8968" width="0" style="51" hidden="1" customWidth="1"/>
    <col min="8969" max="8969" width="9.28515625" style="51"/>
    <col min="8970" max="8970" width="0" style="51" hidden="1" customWidth="1"/>
    <col min="8971" max="9216" width="9.28515625" style="51"/>
    <col min="9217" max="9217" width="43" style="51" customWidth="1"/>
    <col min="9218" max="9218" width="3.7109375" style="51" customWidth="1"/>
    <col min="9219" max="9219" width="51.7109375" style="51" customWidth="1"/>
    <col min="9220" max="9220" width="3.7109375" style="51" customWidth="1"/>
    <col min="9221" max="9221" width="9.28515625" style="51"/>
    <col min="9222" max="9224" width="0" style="51" hidden="1" customWidth="1"/>
    <col min="9225" max="9225" width="9.28515625" style="51"/>
    <col min="9226" max="9226" width="0" style="51" hidden="1" customWidth="1"/>
    <col min="9227" max="9472" width="9.28515625" style="51"/>
    <col min="9473" max="9473" width="43" style="51" customWidth="1"/>
    <col min="9474" max="9474" width="3.7109375" style="51" customWidth="1"/>
    <col min="9475" max="9475" width="51.7109375" style="51" customWidth="1"/>
    <col min="9476" max="9476" width="3.7109375" style="51" customWidth="1"/>
    <col min="9477" max="9477" width="9.28515625" style="51"/>
    <col min="9478" max="9480" width="0" style="51" hidden="1" customWidth="1"/>
    <col min="9481" max="9481" width="9.28515625" style="51"/>
    <col min="9482" max="9482" width="0" style="51" hidden="1" customWidth="1"/>
    <col min="9483" max="9728" width="9.28515625" style="51"/>
    <col min="9729" max="9729" width="43" style="51" customWidth="1"/>
    <col min="9730" max="9730" width="3.7109375" style="51" customWidth="1"/>
    <col min="9731" max="9731" width="51.7109375" style="51" customWidth="1"/>
    <col min="9732" max="9732" width="3.7109375" style="51" customWidth="1"/>
    <col min="9733" max="9733" width="9.28515625" style="51"/>
    <col min="9734" max="9736" width="0" style="51" hidden="1" customWidth="1"/>
    <col min="9737" max="9737" width="9.28515625" style="51"/>
    <col min="9738" max="9738" width="0" style="51" hidden="1" customWidth="1"/>
    <col min="9739" max="9984" width="9.28515625" style="51"/>
    <col min="9985" max="9985" width="43" style="51" customWidth="1"/>
    <col min="9986" max="9986" width="3.7109375" style="51" customWidth="1"/>
    <col min="9987" max="9987" width="51.7109375" style="51" customWidth="1"/>
    <col min="9988" max="9988" width="3.7109375" style="51" customWidth="1"/>
    <col min="9989" max="9989" width="9.28515625" style="51"/>
    <col min="9990" max="9992" width="0" style="51" hidden="1" customWidth="1"/>
    <col min="9993" max="9993" width="9.28515625" style="51"/>
    <col min="9994" max="9994" width="0" style="51" hidden="1" customWidth="1"/>
    <col min="9995" max="10240" width="9.28515625" style="51"/>
    <col min="10241" max="10241" width="43" style="51" customWidth="1"/>
    <col min="10242" max="10242" width="3.7109375" style="51" customWidth="1"/>
    <col min="10243" max="10243" width="51.7109375" style="51" customWidth="1"/>
    <col min="10244" max="10244" width="3.7109375" style="51" customWidth="1"/>
    <col min="10245" max="10245" width="9.28515625" style="51"/>
    <col min="10246" max="10248" width="0" style="51" hidden="1" customWidth="1"/>
    <col min="10249" max="10249" width="9.28515625" style="51"/>
    <col min="10250" max="10250" width="0" style="51" hidden="1" customWidth="1"/>
    <col min="10251" max="10496" width="9.28515625" style="51"/>
    <col min="10497" max="10497" width="43" style="51" customWidth="1"/>
    <col min="10498" max="10498" width="3.7109375" style="51" customWidth="1"/>
    <col min="10499" max="10499" width="51.7109375" style="51" customWidth="1"/>
    <col min="10500" max="10500" width="3.7109375" style="51" customWidth="1"/>
    <col min="10501" max="10501" width="9.28515625" style="51"/>
    <col min="10502" max="10504" width="0" style="51" hidden="1" customWidth="1"/>
    <col min="10505" max="10505" width="9.28515625" style="51"/>
    <col min="10506" max="10506" width="0" style="51" hidden="1" customWidth="1"/>
    <col min="10507" max="10752" width="9.28515625" style="51"/>
    <col min="10753" max="10753" width="43" style="51" customWidth="1"/>
    <col min="10754" max="10754" width="3.7109375" style="51" customWidth="1"/>
    <col min="10755" max="10755" width="51.7109375" style="51" customWidth="1"/>
    <col min="10756" max="10756" width="3.7109375" style="51" customWidth="1"/>
    <col min="10757" max="10757" width="9.28515625" style="51"/>
    <col min="10758" max="10760" width="0" style="51" hidden="1" customWidth="1"/>
    <col min="10761" max="10761" width="9.28515625" style="51"/>
    <col min="10762" max="10762" width="0" style="51" hidden="1" customWidth="1"/>
    <col min="10763" max="11008" width="9.28515625" style="51"/>
    <col min="11009" max="11009" width="43" style="51" customWidth="1"/>
    <col min="11010" max="11010" width="3.7109375" style="51" customWidth="1"/>
    <col min="11011" max="11011" width="51.7109375" style="51" customWidth="1"/>
    <col min="11012" max="11012" width="3.7109375" style="51" customWidth="1"/>
    <col min="11013" max="11013" width="9.28515625" style="51"/>
    <col min="11014" max="11016" width="0" style="51" hidden="1" customWidth="1"/>
    <col min="11017" max="11017" width="9.28515625" style="51"/>
    <col min="11018" max="11018" width="0" style="51" hidden="1" customWidth="1"/>
    <col min="11019" max="11264" width="9.28515625" style="51"/>
    <col min="11265" max="11265" width="43" style="51" customWidth="1"/>
    <col min="11266" max="11266" width="3.7109375" style="51" customWidth="1"/>
    <col min="11267" max="11267" width="51.7109375" style="51" customWidth="1"/>
    <col min="11268" max="11268" width="3.7109375" style="51" customWidth="1"/>
    <col min="11269" max="11269" width="9.28515625" style="51"/>
    <col min="11270" max="11272" width="0" style="51" hidden="1" customWidth="1"/>
    <col min="11273" max="11273" width="9.28515625" style="51"/>
    <col min="11274" max="11274" width="0" style="51" hidden="1" customWidth="1"/>
    <col min="11275" max="11520" width="9.28515625" style="51"/>
    <col min="11521" max="11521" width="43" style="51" customWidth="1"/>
    <col min="11522" max="11522" width="3.7109375" style="51" customWidth="1"/>
    <col min="11523" max="11523" width="51.7109375" style="51" customWidth="1"/>
    <col min="11524" max="11524" width="3.7109375" style="51" customWidth="1"/>
    <col min="11525" max="11525" width="9.28515625" style="51"/>
    <col min="11526" max="11528" width="0" style="51" hidden="1" customWidth="1"/>
    <col min="11529" max="11529" width="9.28515625" style="51"/>
    <col min="11530" max="11530" width="0" style="51" hidden="1" customWidth="1"/>
    <col min="11531" max="11776" width="9.28515625" style="51"/>
    <col min="11777" max="11777" width="43" style="51" customWidth="1"/>
    <col min="11778" max="11778" width="3.7109375" style="51" customWidth="1"/>
    <col min="11779" max="11779" width="51.7109375" style="51" customWidth="1"/>
    <col min="11780" max="11780" width="3.7109375" style="51" customWidth="1"/>
    <col min="11781" max="11781" width="9.28515625" style="51"/>
    <col min="11782" max="11784" width="0" style="51" hidden="1" customWidth="1"/>
    <col min="11785" max="11785" width="9.28515625" style="51"/>
    <col min="11786" max="11786" width="0" style="51" hidden="1" customWidth="1"/>
    <col min="11787" max="12032" width="9.28515625" style="51"/>
    <col min="12033" max="12033" width="43" style="51" customWidth="1"/>
    <col min="12034" max="12034" width="3.7109375" style="51" customWidth="1"/>
    <col min="12035" max="12035" width="51.7109375" style="51" customWidth="1"/>
    <col min="12036" max="12036" width="3.7109375" style="51" customWidth="1"/>
    <col min="12037" max="12037" width="9.28515625" style="51"/>
    <col min="12038" max="12040" width="0" style="51" hidden="1" customWidth="1"/>
    <col min="12041" max="12041" width="9.28515625" style="51"/>
    <col min="12042" max="12042" width="0" style="51" hidden="1" customWidth="1"/>
    <col min="12043" max="12288" width="9.28515625" style="51"/>
    <col min="12289" max="12289" width="43" style="51" customWidth="1"/>
    <col min="12290" max="12290" width="3.7109375" style="51" customWidth="1"/>
    <col min="12291" max="12291" width="51.7109375" style="51" customWidth="1"/>
    <col min="12292" max="12292" width="3.7109375" style="51" customWidth="1"/>
    <col min="12293" max="12293" width="9.28515625" style="51"/>
    <col min="12294" max="12296" width="0" style="51" hidden="1" customWidth="1"/>
    <col min="12297" max="12297" width="9.28515625" style="51"/>
    <col min="12298" max="12298" width="0" style="51" hidden="1" customWidth="1"/>
    <col min="12299" max="12544" width="9.28515625" style="51"/>
    <col min="12545" max="12545" width="43" style="51" customWidth="1"/>
    <col min="12546" max="12546" width="3.7109375" style="51" customWidth="1"/>
    <col min="12547" max="12547" width="51.7109375" style="51" customWidth="1"/>
    <col min="12548" max="12548" width="3.7109375" style="51" customWidth="1"/>
    <col min="12549" max="12549" width="9.28515625" style="51"/>
    <col min="12550" max="12552" width="0" style="51" hidden="1" customWidth="1"/>
    <col min="12553" max="12553" width="9.28515625" style="51"/>
    <col min="12554" max="12554" width="0" style="51" hidden="1" customWidth="1"/>
    <col min="12555" max="12800" width="9.28515625" style="51"/>
    <col min="12801" max="12801" width="43" style="51" customWidth="1"/>
    <col min="12802" max="12802" width="3.7109375" style="51" customWidth="1"/>
    <col min="12803" max="12803" width="51.7109375" style="51" customWidth="1"/>
    <col min="12804" max="12804" width="3.7109375" style="51" customWidth="1"/>
    <col min="12805" max="12805" width="9.28515625" style="51"/>
    <col min="12806" max="12808" width="0" style="51" hidden="1" customWidth="1"/>
    <col min="12809" max="12809" width="9.28515625" style="51"/>
    <col min="12810" max="12810" width="0" style="51" hidden="1" customWidth="1"/>
    <col min="12811" max="13056" width="9.28515625" style="51"/>
    <col min="13057" max="13057" width="43" style="51" customWidth="1"/>
    <col min="13058" max="13058" width="3.7109375" style="51" customWidth="1"/>
    <col min="13059" max="13059" width="51.7109375" style="51" customWidth="1"/>
    <col min="13060" max="13060" width="3.7109375" style="51" customWidth="1"/>
    <col min="13061" max="13061" width="9.28515625" style="51"/>
    <col min="13062" max="13064" width="0" style="51" hidden="1" customWidth="1"/>
    <col min="13065" max="13065" width="9.28515625" style="51"/>
    <col min="13066" max="13066" width="0" style="51" hidden="1" customWidth="1"/>
    <col min="13067" max="13312" width="9.28515625" style="51"/>
    <col min="13313" max="13313" width="43" style="51" customWidth="1"/>
    <col min="13314" max="13314" width="3.7109375" style="51" customWidth="1"/>
    <col min="13315" max="13315" width="51.7109375" style="51" customWidth="1"/>
    <col min="13316" max="13316" width="3.7109375" style="51" customWidth="1"/>
    <col min="13317" max="13317" width="9.28515625" style="51"/>
    <col min="13318" max="13320" width="0" style="51" hidden="1" customWidth="1"/>
    <col min="13321" max="13321" width="9.28515625" style="51"/>
    <col min="13322" max="13322" width="0" style="51" hidden="1" customWidth="1"/>
    <col min="13323" max="13568" width="9.28515625" style="51"/>
    <col min="13569" max="13569" width="43" style="51" customWidth="1"/>
    <col min="13570" max="13570" width="3.7109375" style="51" customWidth="1"/>
    <col min="13571" max="13571" width="51.7109375" style="51" customWidth="1"/>
    <col min="13572" max="13572" width="3.7109375" style="51" customWidth="1"/>
    <col min="13573" max="13573" width="9.28515625" style="51"/>
    <col min="13574" max="13576" width="0" style="51" hidden="1" customWidth="1"/>
    <col min="13577" max="13577" width="9.28515625" style="51"/>
    <col min="13578" max="13578" width="0" style="51" hidden="1" customWidth="1"/>
    <col min="13579" max="13824" width="9.28515625" style="51"/>
    <col min="13825" max="13825" width="43" style="51" customWidth="1"/>
    <col min="13826" max="13826" width="3.7109375" style="51" customWidth="1"/>
    <col min="13827" max="13827" width="51.7109375" style="51" customWidth="1"/>
    <col min="13828" max="13828" width="3.7109375" style="51" customWidth="1"/>
    <col min="13829" max="13829" width="9.28515625" style="51"/>
    <col min="13830" max="13832" width="0" style="51" hidden="1" customWidth="1"/>
    <col min="13833" max="13833" width="9.28515625" style="51"/>
    <col min="13834" max="13834" width="0" style="51" hidden="1" customWidth="1"/>
    <col min="13835" max="14080" width="9.28515625" style="51"/>
    <col min="14081" max="14081" width="43" style="51" customWidth="1"/>
    <col min="14082" max="14082" width="3.7109375" style="51" customWidth="1"/>
    <col min="14083" max="14083" width="51.7109375" style="51" customWidth="1"/>
    <col min="14084" max="14084" width="3.7109375" style="51" customWidth="1"/>
    <col min="14085" max="14085" width="9.28515625" style="51"/>
    <col min="14086" max="14088" width="0" style="51" hidden="1" customWidth="1"/>
    <col min="14089" max="14089" width="9.28515625" style="51"/>
    <col min="14090" max="14090" width="0" style="51" hidden="1" customWidth="1"/>
    <col min="14091" max="14336" width="9.28515625" style="51"/>
    <col min="14337" max="14337" width="43" style="51" customWidth="1"/>
    <col min="14338" max="14338" width="3.7109375" style="51" customWidth="1"/>
    <col min="14339" max="14339" width="51.7109375" style="51" customWidth="1"/>
    <col min="14340" max="14340" width="3.7109375" style="51" customWidth="1"/>
    <col min="14341" max="14341" width="9.28515625" style="51"/>
    <col min="14342" max="14344" width="0" style="51" hidden="1" customWidth="1"/>
    <col min="14345" max="14345" width="9.28515625" style="51"/>
    <col min="14346" max="14346" width="0" style="51" hidden="1" customWidth="1"/>
    <col min="14347" max="14592" width="9.28515625" style="51"/>
    <col min="14593" max="14593" width="43" style="51" customWidth="1"/>
    <col min="14594" max="14594" width="3.7109375" style="51" customWidth="1"/>
    <col min="14595" max="14595" width="51.7109375" style="51" customWidth="1"/>
    <col min="14596" max="14596" width="3.7109375" style="51" customWidth="1"/>
    <col min="14597" max="14597" width="9.28515625" style="51"/>
    <col min="14598" max="14600" width="0" style="51" hidden="1" customWidth="1"/>
    <col min="14601" max="14601" width="9.28515625" style="51"/>
    <col min="14602" max="14602" width="0" style="51" hidden="1" customWidth="1"/>
    <col min="14603" max="14848" width="9.28515625" style="51"/>
    <col min="14849" max="14849" width="43" style="51" customWidth="1"/>
    <col min="14850" max="14850" width="3.7109375" style="51" customWidth="1"/>
    <col min="14851" max="14851" width="51.7109375" style="51" customWidth="1"/>
    <col min="14852" max="14852" width="3.7109375" style="51" customWidth="1"/>
    <col min="14853" max="14853" width="9.28515625" style="51"/>
    <col min="14854" max="14856" width="0" style="51" hidden="1" customWidth="1"/>
    <col min="14857" max="14857" width="9.28515625" style="51"/>
    <col min="14858" max="14858" width="0" style="51" hidden="1" customWidth="1"/>
    <col min="14859" max="15104" width="9.28515625" style="51"/>
    <col min="15105" max="15105" width="43" style="51" customWidth="1"/>
    <col min="15106" max="15106" width="3.7109375" style="51" customWidth="1"/>
    <col min="15107" max="15107" width="51.7109375" style="51" customWidth="1"/>
    <col min="15108" max="15108" width="3.7109375" style="51" customWidth="1"/>
    <col min="15109" max="15109" width="9.28515625" style="51"/>
    <col min="15110" max="15112" width="0" style="51" hidden="1" customWidth="1"/>
    <col min="15113" max="15113" width="9.28515625" style="51"/>
    <col min="15114" max="15114" width="0" style="51" hidden="1" customWidth="1"/>
    <col min="15115" max="15360" width="9.28515625" style="51"/>
    <col min="15361" max="15361" width="43" style="51" customWidth="1"/>
    <col min="15362" max="15362" width="3.7109375" style="51" customWidth="1"/>
    <col min="15363" max="15363" width="51.7109375" style="51" customWidth="1"/>
    <col min="15364" max="15364" width="3.7109375" style="51" customWidth="1"/>
    <col min="15365" max="15365" width="9.28515625" style="51"/>
    <col min="15366" max="15368" width="0" style="51" hidden="1" customWidth="1"/>
    <col min="15369" max="15369" width="9.28515625" style="51"/>
    <col min="15370" max="15370" width="0" style="51" hidden="1" customWidth="1"/>
    <col min="15371" max="15616" width="9.28515625" style="51"/>
    <col min="15617" max="15617" width="43" style="51" customWidth="1"/>
    <col min="15618" max="15618" width="3.7109375" style="51" customWidth="1"/>
    <col min="15619" max="15619" width="51.7109375" style="51" customWidth="1"/>
    <col min="15620" max="15620" width="3.7109375" style="51" customWidth="1"/>
    <col min="15621" max="15621" width="9.28515625" style="51"/>
    <col min="15622" max="15624" width="0" style="51" hidden="1" customWidth="1"/>
    <col min="15625" max="15625" width="9.28515625" style="51"/>
    <col min="15626" max="15626" width="0" style="51" hidden="1" customWidth="1"/>
    <col min="15627" max="15872" width="9.28515625" style="51"/>
    <col min="15873" max="15873" width="43" style="51" customWidth="1"/>
    <col min="15874" max="15874" width="3.7109375" style="51" customWidth="1"/>
    <col min="15875" max="15875" width="51.7109375" style="51" customWidth="1"/>
    <col min="15876" max="15876" width="3.7109375" style="51" customWidth="1"/>
    <col min="15877" max="15877" width="9.28515625" style="51"/>
    <col min="15878" max="15880" width="0" style="51" hidden="1" customWidth="1"/>
    <col min="15881" max="15881" width="9.28515625" style="51"/>
    <col min="15882" max="15882" width="0" style="51" hidden="1" customWidth="1"/>
    <col min="15883" max="16128" width="9.28515625" style="51"/>
    <col min="16129" max="16129" width="43" style="51" customWidth="1"/>
    <col min="16130" max="16130" width="3.7109375" style="51" customWidth="1"/>
    <col min="16131" max="16131" width="51.7109375" style="51" customWidth="1"/>
    <col min="16132" max="16132" width="3.7109375" style="51" customWidth="1"/>
    <col min="16133" max="16133" width="9.28515625" style="51"/>
    <col min="16134" max="16136" width="0" style="51" hidden="1" customWidth="1"/>
    <col min="16137" max="16137" width="9.28515625" style="51"/>
    <col min="16138" max="16138" width="0" style="51" hidden="1" customWidth="1"/>
    <col min="16139" max="16384" width="9.28515625" style="51"/>
  </cols>
  <sheetData>
    <row r="1" spans="1:8" x14ac:dyDescent="0.2">
      <c r="A1" s="52"/>
      <c r="B1" s="58"/>
      <c r="C1" s="58"/>
      <c r="D1" s="58"/>
      <c r="E1" s="58"/>
      <c r="F1" s="59"/>
    </row>
    <row r="2" spans="1:8" ht="18.75" x14ac:dyDescent="0.3">
      <c r="A2" s="53"/>
      <c r="B2" s="93" t="s">
        <v>52</v>
      </c>
      <c r="C2" s="93"/>
      <c r="D2" s="93"/>
      <c r="E2" s="60"/>
      <c r="F2" s="54"/>
      <c r="H2" s="50" t="s">
        <v>34</v>
      </c>
    </row>
    <row r="3" spans="1:8" x14ac:dyDescent="0.2">
      <c r="A3" s="53"/>
      <c r="B3" s="61"/>
      <c r="C3" s="61"/>
      <c r="D3" s="60"/>
      <c r="E3" s="60"/>
      <c r="F3" s="54"/>
      <c r="H3" s="50" t="s">
        <v>35</v>
      </c>
    </row>
    <row r="4" spans="1:8" x14ac:dyDescent="0.2">
      <c r="A4" s="53"/>
      <c r="B4" s="69"/>
      <c r="C4" s="70"/>
      <c r="D4" s="48"/>
      <c r="E4" s="71"/>
      <c r="F4" s="54"/>
      <c r="H4" s="50" t="s">
        <v>26</v>
      </c>
    </row>
    <row r="5" spans="1:8" x14ac:dyDescent="0.2">
      <c r="A5" s="53"/>
      <c r="B5" s="69" t="s">
        <v>20</v>
      </c>
      <c r="C5" s="70"/>
      <c r="D5" s="47"/>
      <c r="E5" s="71"/>
      <c r="F5" s="54"/>
      <c r="H5" s="50" t="s">
        <v>27</v>
      </c>
    </row>
    <row r="6" spans="1:8" x14ac:dyDescent="0.2">
      <c r="A6" s="53"/>
      <c r="B6" s="69"/>
      <c r="C6" s="70"/>
      <c r="D6" s="48"/>
      <c r="E6" s="71"/>
      <c r="F6" s="54"/>
      <c r="H6" s="50" t="s">
        <v>28</v>
      </c>
    </row>
    <row r="7" spans="1:8" x14ac:dyDescent="0.2">
      <c r="A7" s="53"/>
      <c r="B7" s="69" t="s">
        <v>21</v>
      </c>
      <c r="C7" s="70"/>
      <c r="D7" s="47"/>
      <c r="E7" s="71"/>
      <c r="F7" s="54"/>
      <c r="H7" s="50" t="s">
        <v>29</v>
      </c>
    </row>
    <row r="8" spans="1:8" x14ac:dyDescent="0.2">
      <c r="A8" s="53"/>
      <c r="B8" s="69"/>
      <c r="C8" s="70"/>
      <c r="D8" s="48"/>
      <c r="E8" s="71"/>
      <c r="F8" s="54"/>
    </row>
    <row r="9" spans="1:8" x14ac:dyDescent="0.2">
      <c r="A9" s="53"/>
      <c r="B9" s="69" t="s">
        <v>6</v>
      </c>
      <c r="C9" s="70"/>
      <c r="D9" s="47"/>
      <c r="E9" s="71"/>
      <c r="F9" s="54"/>
    </row>
    <row r="10" spans="1:8" x14ac:dyDescent="0.2">
      <c r="A10" s="53"/>
      <c r="B10" s="69"/>
      <c r="C10" s="70"/>
      <c r="D10" s="48"/>
      <c r="E10" s="71"/>
      <c r="F10" s="54"/>
    </row>
    <row r="11" spans="1:8" x14ac:dyDescent="0.2">
      <c r="A11" s="53"/>
      <c r="B11" s="69" t="s">
        <v>7</v>
      </c>
      <c r="C11" s="70"/>
      <c r="D11" s="47"/>
      <c r="E11" s="71"/>
      <c r="F11" s="54"/>
    </row>
    <row r="12" spans="1:8" x14ac:dyDescent="0.2">
      <c r="A12" s="53"/>
      <c r="B12" s="69"/>
      <c r="C12" s="70"/>
      <c r="D12" s="48"/>
      <c r="E12" s="71"/>
      <c r="F12" s="54"/>
    </row>
    <row r="13" spans="1:8" x14ac:dyDescent="0.2">
      <c r="A13" s="53"/>
      <c r="B13" s="69" t="s">
        <v>8</v>
      </c>
      <c r="C13" s="70"/>
      <c r="D13" s="47"/>
      <c r="E13" s="71"/>
      <c r="F13" s="54"/>
    </row>
    <row r="14" spans="1:8" x14ac:dyDescent="0.2">
      <c r="A14" s="53"/>
      <c r="B14" s="69"/>
      <c r="C14" s="70"/>
      <c r="D14" s="48"/>
      <c r="E14" s="71"/>
      <c r="F14" s="54"/>
    </row>
    <row r="15" spans="1:8" x14ac:dyDescent="0.2">
      <c r="A15" s="53"/>
      <c r="B15" s="69" t="s">
        <v>47</v>
      </c>
      <c r="C15" s="70"/>
      <c r="D15" s="47"/>
      <c r="E15" s="71"/>
      <c r="F15" s="54"/>
    </row>
    <row r="16" spans="1:8" x14ac:dyDescent="0.2">
      <c r="A16" s="53"/>
      <c r="B16" s="69"/>
      <c r="C16" s="70"/>
      <c r="D16" s="48"/>
      <c r="E16" s="71"/>
      <c r="F16" s="54"/>
    </row>
    <row r="17" spans="1:8" x14ac:dyDescent="0.2">
      <c r="A17" s="53"/>
      <c r="B17" s="69" t="s">
        <v>10</v>
      </c>
      <c r="C17" s="70"/>
      <c r="D17" s="47"/>
      <c r="E17" s="71"/>
      <c r="F17" s="54"/>
      <c r="H17" s="50" t="s">
        <v>30</v>
      </c>
    </row>
    <row r="18" spans="1:8" x14ac:dyDescent="0.2">
      <c r="A18" s="53"/>
      <c r="B18" s="69"/>
      <c r="C18" s="70"/>
      <c r="D18" s="48"/>
      <c r="E18" s="71"/>
      <c r="F18" s="54"/>
      <c r="H18" s="50" t="s">
        <v>31</v>
      </c>
    </row>
    <row r="19" spans="1:8" x14ac:dyDescent="0.2">
      <c r="A19" s="53"/>
      <c r="B19" s="69" t="s">
        <v>23</v>
      </c>
      <c r="C19" s="70"/>
      <c r="D19" s="47"/>
      <c r="E19" s="71"/>
      <c r="F19" s="54"/>
      <c r="H19" s="50" t="s">
        <v>39</v>
      </c>
    </row>
    <row r="20" spans="1:8" x14ac:dyDescent="0.2">
      <c r="A20" s="53"/>
      <c r="B20" s="69"/>
      <c r="C20" s="70"/>
      <c r="D20" s="48"/>
      <c r="E20" s="71"/>
      <c r="F20" s="54"/>
      <c r="H20" s="50" t="s">
        <v>32</v>
      </c>
    </row>
    <row r="21" spans="1:8" x14ac:dyDescent="0.2">
      <c r="A21" s="53"/>
      <c r="B21" s="69" t="s">
        <v>24</v>
      </c>
      <c r="C21" s="70"/>
      <c r="D21" s="47"/>
      <c r="E21" s="71"/>
      <c r="F21" s="54"/>
    </row>
    <row r="22" spans="1:8" x14ac:dyDescent="0.2">
      <c r="A22" s="53"/>
      <c r="B22" s="69"/>
      <c r="C22" s="70"/>
      <c r="D22" s="49"/>
      <c r="E22" s="71"/>
      <c r="F22" s="54"/>
    </row>
    <row r="23" spans="1:8" x14ac:dyDescent="0.2">
      <c r="A23" s="53"/>
      <c r="B23" s="69" t="s">
        <v>13</v>
      </c>
      <c r="C23" s="70"/>
      <c r="D23" s="47"/>
      <c r="E23" s="71"/>
      <c r="F23" s="54"/>
    </row>
    <row r="24" spans="1:8" ht="15" thickBot="1" x14ac:dyDescent="0.25">
      <c r="A24" s="53"/>
      <c r="B24" s="72"/>
      <c r="C24" s="73"/>
      <c r="D24" s="74"/>
      <c r="E24" s="75"/>
      <c r="F24" s="54"/>
    </row>
    <row r="25" spans="1:8" x14ac:dyDescent="0.2">
      <c r="A25" s="53"/>
      <c r="B25" s="60"/>
      <c r="C25" s="60"/>
      <c r="D25" s="60"/>
      <c r="E25" s="60"/>
      <c r="F25" s="54"/>
    </row>
    <row r="26" spans="1:8" ht="15" thickBot="1" x14ac:dyDescent="0.25">
      <c r="A26" s="55"/>
      <c r="B26" s="56"/>
      <c r="C26" s="56"/>
      <c r="D26" s="56"/>
      <c r="E26" s="56"/>
      <c r="F26" s="57"/>
    </row>
  </sheetData>
  <sheetProtection password="C2BC" sheet="1" objects="1" scenarios="1"/>
  <mergeCells count="1">
    <mergeCell ref="B2:D2"/>
  </mergeCells>
  <dataValidations count="4">
    <dataValidation type="list" allowBlank="1" showInputMessage="1" showErrorMessage="1" sqref="WVK983018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D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D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D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D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D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D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D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D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D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D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D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D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D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D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D65514">
      <formula1>#REF!</formula1>
    </dataValidation>
    <dataValidation type="list" showInputMessage="1" showErrorMessage="1" sqref="WVK983063 WLO983063 WBS983063 VRW983063 VIA983063 UYE983063 UOI983063 UEM983063 TUQ983063 TKU983063 TAY983063 SRC983063 SHG983063 RXK983063 RNO983063 RDS983063 QTW983063 QKA983063 QAE983063 PQI983063 PGM983063 OWQ983063 OMU983063 OCY983063 NTC983063 NJG983063 MZK983063 MPO983063 MFS983063 LVW983063 LMA983063 LCE983063 KSI983063 KIM983063 JYQ983063 JOU983063 JEY983063 IVC983063 ILG983063 IBK983063 HRO983063 HHS983063 GXW983063 GOA983063 GEE983063 FUI983063 FKM983063 FAQ983063 EQU983063 EGY983063 DXC983063 DNG983063 DDK983063 CTO983063 CJS983063 BZW983063 BQA983063 BGE983063 AWI983063 AMM983063 ACQ983063 SU983063 IY983063 D983063 WVK917527 WLO917527 WBS917527 VRW917527 VIA917527 UYE917527 UOI917527 UEM917527 TUQ917527 TKU917527 TAY917527 SRC917527 SHG917527 RXK917527 RNO917527 RDS917527 QTW917527 QKA917527 QAE917527 PQI917527 PGM917527 OWQ917527 OMU917527 OCY917527 NTC917527 NJG917527 MZK917527 MPO917527 MFS917527 LVW917527 LMA917527 LCE917527 KSI917527 KIM917527 JYQ917527 JOU917527 JEY917527 IVC917527 ILG917527 IBK917527 HRO917527 HHS917527 GXW917527 GOA917527 GEE917527 FUI917527 FKM917527 FAQ917527 EQU917527 EGY917527 DXC917527 DNG917527 DDK917527 CTO917527 CJS917527 BZW917527 BQA917527 BGE917527 AWI917527 AMM917527 ACQ917527 SU917527 IY917527 D917527 WVK851991 WLO851991 WBS851991 VRW851991 VIA851991 UYE851991 UOI851991 UEM851991 TUQ851991 TKU851991 TAY851991 SRC851991 SHG851991 RXK851991 RNO851991 RDS851991 QTW851991 QKA851991 QAE851991 PQI851991 PGM851991 OWQ851991 OMU851991 OCY851991 NTC851991 NJG851991 MZK851991 MPO851991 MFS851991 LVW851991 LMA851991 LCE851991 KSI851991 KIM851991 JYQ851991 JOU851991 JEY851991 IVC851991 ILG851991 IBK851991 HRO851991 HHS851991 GXW851991 GOA851991 GEE851991 FUI851991 FKM851991 FAQ851991 EQU851991 EGY851991 DXC851991 DNG851991 DDK851991 CTO851991 CJS851991 BZW851991 BQA851991 BGE851991 AWI851991 AMM851991 ACQ851991 SU851991 IY851991 D851991 WVK786455 WLO786455 WBS786455 VRW786455 VIA786455 UYE786455 UOI786455 UEM786455 TUQ786455 TKU786455 TAY786455 SRC786455 SHG786455 RXK786455 RNO786455 RDS786455 QTW786455 QKA786455 QAE786455 PQI786455 PGM786455 OWQ786455 OMU786455 OCY786455 NTC786455 NJG786455 MZK786455 MPO786455 MFS786455 LVW786455 LMA786455 LCE786455 KSI786455 KIM786455 JYQ786455 JOU786455 JEY786455 IVC786455 ILG786455 IBK786455 HRO786455 HHS786455 GXW786455 GOA786455 GEE786455 FUI786455 FKM786455 FAQ786455 EQU786455 EGY786455 DXC786455 DNG786455 DDK786455 CTO786455 CJS786455 BZW786455 BQA786455 BGE786455 AWI786455 AMM786455 ACQ786455 SU786455 IY786455 D786455 WVK720919 WLO720919 WBS720919 VRW720919 VIA720919 UYE720919 UOI720919 UEM720919 TUQ720919 TKU720919 TAY720919 SRC720919 SHG720919 RXK720919 RNO720919 RDS720919 QTW720919 QKA720919 QAE720919 PQI720919 PGM720919 OWQ720919 OMU720919 OCY720919 NTC720919 NJG720919 MZK720919 MPO720919 MFS720919 LVW720919 LMA720919 LCE720919 KSI720919 KIM720919 JYQ720919 JOU720919 JEY720919 IVC720919 ILG720919 IBK720919 HRO720919 HHS720919 GXW720919 GOA720919 GEE720919 FUI720919 FKM720919 FAQ720919 EQU720919 EGY720919 DXC720919 DNG720919 DDK720919 CTO720919 CJS720919 BZW720919 BQA720919 BGE720919 AWI720919 AMM720919 ACQ720919 SU720919 IY720919 D720919 WVK655383 WLO655383 WBS655383 VRW655383 VIA655383 UYE655383 UOI655383 UEM655383 TUQ655383 TKU655383 TAY655383 SRC655383 SHG655383 RXK655383 RNO655383 RDS655383 QTW655383 QKA655383 QAE655383 PQI655383 PGM655383 OWQ655383 OMU655383 OCY655383 NTC655383 NJG655383 MZK655383 MPO655383 MFS655383 LVW655383 LMA655383 LCE655383 KSI655383 KIM655383 JYQ655383 JOU655383 JEY655383 IVC655383 ILG655383 IBK655383 HRO655383 HHS655383 GXW655383 GOA655383 GEE655383 FUI655383 FKM655383 FAQ655383 EQU655383 EGY655383 DXC655383 DNG655383 DDK655383 CTO655383 CJS655383 BZW655383 BQA655383 BGE655383 AWI655383 AMM655383 ACQ655383 SU655383 IY655383 D655383 WVK589847 WLO589847 WBS589847 VRW589847 VIA589847 UYE589847 UOI589847 UEM589847 TUQ589847 TKU589847 TAY589847 SRC589847 SHG589847 RXK589847 RNO589847 RDS589847 QTW589847 QKA589847 QAE589847 PQI589847 PGM589847 OWQ589847 OMU589847 OCY589847 NTC589847 NJG589847 MZK589847 MPO589847 MFS589847 LVW589847 LMA589847 LCE589847 KSI589847 KIM589847 JYQ589847 JOU589847 JEY589847 IVC589847 ILG589847 IBK589847 HRO589847 HHS589847 GXW589847 GOA589847 GEE589847 FUI589847 FKM589847 FAQ589847 EQU589847 EGY589847 DXC589847 DNG589847 DDK589847 CTO589847 CJS589847 BZW589847 BQA589847 BGE589847 AWI589847 AMM589847 ACQ589847 SU589847 IY589847 D589847 WVK524311 WLO524311 WBS524311 VRW524311 VIA524311 UYE524311 UOI524311 UEM524311 TUQ524311 TKU524311 TAY524311 SRC524311 SHG524311 RXK524311 RNO524311 RDS524311 QTW524311 QKA524311 QAE524311 PQI524311 PGM524311 OWQ524311 OMU524311 OCY524311 NTC524311 NJG524311 MZK524311 MPO524311 MFS524311 LVW524311 LMA524311 LCE524311 KSI524311 KIM524311 JYQ524311 JOU524311 JEY524311 IVC524311 ILG524311 IBK524311 HRO524311 HHS524311 GXW524311 GOA524311 GEE524311 FUI524311 FKM524311 FAQ524311 EQU524311 EGY524311 DXC524311 DNG524311 DDK524311 CTO524311 CJS524311 BZW524311 BQA524311 BGE524311 AWI524311 AMM524311 ACQ524311 SU524311 IY524311 D524311 WVK458775 WLO458775 WBS458775 VRW458775 VIA458775 UYE458775 UOI458775 UEM458775 TUQ458775 TKU458775 TAY458775 SRC458775 SHG458775 RXK458775 RNO458775 RDS458775 QTW458775 QKA458775 QAE458775 PQI458775 PGM458775 OWQ458775 OMU458775 OCY458775 NTC458775 NJG458775 MZK458775 MPO458775 MFS458775 LVW458775 LMA458775 LCE458775 KSI458775 KIM458775 JYQ458775 JOU458775 JEY458775 IVC458775 ILG458775 IBK458775 HRO458775 HHS458775 GXW458775 GOA458775 GEE458775 FUI458775 FKM458775 FAQ458775 EQU458775 EGY458775 DXC458775 DNG458775 DDK458775 CTO458775 CJS458775 BZW458775 BQA458775 BGE458775 AWI458775 AMM458775 ACQ458775 SU458775 IY458775 D458775 WVK393239 WLO393239 WBS393239 VRW393239 VIA393239 UYE393239 UOI393239 UEM393239 TUQ393239 TKU393239 TAY393239 SRC393239 SHG393239 RXK393239 RNO393239 RDS393239 QTW393239 QKA393239 QAE393239 PQI393239 PGM393239 OWQ393239 OMU393239 OCY393239 NTC393239 NJG393239 MZK393239 MPO393239 MFS393239 LVW393239 LMA393239 LCE393239 KSI393239 KIM393239 JYQ393239 JOU393239 JEY393239 IVC393239 ILG393239 IBK393239 HRO393239 HHS393239 GXW393239 GOA393239 GEE393239 FUI393239 FKM393239 FAQ393239 EQU393239 EGY393239 DXC393239 DNG393239 DDK393239 CTO393239 CJS393239 BZW393239 BQA393239 BGE393239 AWI393239 AMM393239 ACQ393239 SU393239 IY393239 D393239 WVK327703 WLO327703 WBS327703 VRW327703 VIA327703 UYE327703 UOI327703 UEM327703 TUQ327703 TKU327703 TAY327703 SRC327703 SHG327703 RXK327703 RNO327703 RDS327703 QTW327703 QKA327703 QAE327703 PQI327703 PGM327703 OWQ327703 OMU327703 OCY327703 NTC327703 NJG327703 MZK327703 MPO327703 MFS327703 LVW327703 LMA327703 LCE327703 KSI327703 KIM327703 JYQ327703 JOU327703 JEY327703 IVC327703 ILG327703 IBK327703 HRO327703 HHS327703 GXW327703 GOA327703 GEE327703 FUI327703 FKM327703 FAQ327703 EQU327703 EGY327703 DXC327703 DNG327703 DDK327703 CTO327703 CJS327703 BZW327703 BQA327703 BGE327703 AWI327703 AMM327703 ACQ327703 SU327703 IY327703 D327703 WVK262167 WLO262167 WBS262167 VRW262167 VIA262167 UYE262167 UOI262167 UEM262167 TUQ262167 TKU262167 TAY262167 SRC262167 SHG262167 RXK262167 RNO262167 RDS262167 QTW262167 QKA262167 QAE262167 PQI262167 PGM262167 OWQ262167 OMU262167 OCY262167 NTC262167 NJG262167 MZK262167 MPO262167 MFS262167 LVW262167 LMA262167 LCE262167 KSI262167 KIM262167 JYQ262167 JOU262167 JEY262167 IVC262167 ILG262167 IBK262167 HRO262167 HHS262167 GXW262167 GOA262167 GEE262167 FUI262167 FKM262167 FAQ262167 EQU262167 EGY262167 DXC262167 DNG262167 DDK262167 CTO262167 CJS262167 BZW262167 BQA262167 BGE262167 AWI262167 AMM262167 ACQ262167 SU262167 IY262167 D262167 WVK196631 WLO196631 WBS196631 VRW196631 VIA196631 UYE196631 UOI196631 UEM196631 TUQ196631 TKU196631 TAY196631 SRC196631 SHG196631 RXK196631 RNO196631 RDS196631 QTW196631 QKA196631 QAE196631 PQI196631 PGM196631 OWQ196631 OMU196631 OCY196631 NTC196631 NJG196631 MZK196631 MPO196631 MFS196631 LVW196631 LMA196631 LCE196631 KSI196631 KIM196631 JYQ196631 JOU196631 JEY196631 IVC196631 ILG196631 IBK196631 HRO196631 HHS196631 GXW196631 GOA196631 GEE196631 FUI196631 FKM196631 FAQ196631 EQU196631 EGY196631 DXC196631 DNG196631 DDK196631 CTO196631 CJS196631 BZW196631 BQA196631 BGE196631 AWI196631 AMM196631 ACQ196631 SU196631 IY196631 D196631 WVK131095 WLO131095 WBS131095 VRW131095 VIA131095 UYE131095 UOI131095 UEM131095 TUQ131095 TKU131095 TAY131095 SRC131095 SHG131095 RXK131095 RNO131095 RDS131095 QTW131095 QKA131095 QAE131095 PQI131095 PGM131095 OWQ131095 OMU131095 OCY131095 NTC131095 NJG131095 MZK131095 MPO131095 MFS131095 LVW131095 LMA131095 LCE131095 KSI131095 KIM131095 JYQ131095 JOU131095 JEY131095 IVC131095 ILG131095 IBK131095 HRO131095 HHS131095 GXW131095 GOA131095 GEE131095 FUI131095 FKM131095 FAQ131095 EQU131095 EGY131095 DXC131095 DNG131095 DDK131095 CTO131095 CJS131095 BZW131095 BQA131095 BGE131095 AWI131095 AMM131095 ACQ131095 SU131095 IY131095 D131095 WVK65559 WLO65559 WBS65559 VRW65559 VIA65559 UYE65559 UOI65559 UEM65559 TUQ65559 TKU65559 TAY65559 SRC65559 SHG65559 RXK65559 RNO65559 RDS65559 QTW65559 QKA65559 QAE65559 PQI65559 PGM65559 OWQ65559 OMU65559 OCY65559 NTC65559 NJG65559 MZK65559 MPO65559 MFS65559 LVW65559 LMA65559 LCE65559 KSI65559 KIM65559 JYQ65559 JOU65559 JEY65559 IVC65559 ILG65559 IBK65559 HRO65559 HHS65559 GXW65559 GOA65559 GEE65559 FUI65559 FKM65559 FAQ65559 EQU65559 EGY65559 DXC65559 DNG65559 DDK65559 CTO65559 CJS65559 BZW65559 BQA65559 BGE65559 AWI65559 AMM65559 ACQ65559 SU65559 IY65559 D65559">
      <formula1>#REF!</formula1>
    </dataValidation>
    <dataValidation type="list" allowBlank="1" showInputMessage="1" showErrorMessage="1" sqref="WVK983035 D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D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D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D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D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D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D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D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D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D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D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D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D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D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D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formula1>$H$4:$H$7</formula1>
    </dataValidation>
    <dataValidation type="list" showInputMessage="1" showErrorMessage="1" sqref="D65521 IY65521 SU65521 ACQ65521 AMM65521 AWI65521 BGE65521 BQA65521 BZW65521 CJS65521 CTO65521 DDK65521 DNG65521 DXC65521 EGY65521 EQU65521 FAQ65521 FKM65521 FUI65521 GEE65521 GOA65521 GXW65521 HHS65521 HRO65521 IBK65521 ILG65521 IVC65521 JEY65521 JOU65521 JYQ65521 KIM65521 KSI65521 LCE65521 LMA65521 LVW65521 MFS65521 MPO65521 MZK65521 NJG65521 NTC65521 OCY65521 OMU65521 OWQ65521 PGM65521 PQI65521 QAE65521 QKA65521 QTW65521 RDS65521 RNO65521 RXK65521 SHG65521 SRC65521 TAY65521 TKU65521 TUQ65521 UEM65521 UOI65521 UYE65521 VIA65521 VRW65521 WBS65521 WLO65521 WVK65521 D131057 IY131057 SU131057 ACQ131057 AMM131057 AWI131057 BGE131057 BQA131057 BZW131057 CJS131057 CTO131057 DDK131057 DNG131057 DXC131057 EGY131057 EQU131057 FAQ131057 FKM131057 FUI131057 GEE131057 GOA131057 GXW131057 HHS131057 HRO131057 IBK131057 ILG131057 IVC131057 JEY131057 JOU131057 JYQ131057 KIM131057 KSI131057 LCE131057 LMA131057 LVW131057 MFS131057 MPO131057 MZK131057 NJG131057 NTC131057 OCY131057 OMU131057 OWQ131057 PGM131057 PQI131057 QAE131057 QKA131057 QTW131057 RDS131057 RNO131057 RXK131057 SHG131057 SRC131057 TAY131057 TKU131057 TUQ131057 UEM131057 UOI131057 UYE131057 VIA131057 VRW131057 WBS131057 WLO131057 WVK131057 D196593 IY196593 SU196593 ACQ196593 AMM196593 AWI196593 BGE196593 BQA196593 BZW196593 CJS196593 CTO196593 DDK196593 DNG196593 DXC196593 EGY196593 EQU196593 FAQ196593 FKM196593 FUI196593 GEE196593 GOA196593 GXW196593 HHS196593 HRO196593 IBK196593 ILG196593 IVC196593 JEY196593 JOU196593 JYQ196593 KIM196593 KSI196593 LCE196593 LMA196593 LVW196593 MFS196593 MPO196593 MZK196593 NJG196593 NTC196593 OCY196593 OMU196593 OWQ196593 PGM196593 PQI196593 QAE196593 QKA196593 QTW196593 RDS196593 RNO196593 RXK196593 SHG196593 SRC196593 TAY196593 TKU196593 TUQ196593 UEM196593 UOI196593 UYE196593 VIA196593 VRW196593 WBS196593 WLO196593 WVK196593 D262129 IY262129 SU262129 ACQ262129 AMM262129 AWI262129 BGE262129 BQA262129 BZW262129 CJS262129 CTO262129 DDK262129 DNG262129 DXC262129 EGY262129 EQU262129 FAQ262129 FKM262129 FUI262129 GEE262129 GOA262129 GXW262129 HHS262129 HRO262129 IBK262129 ILG262129 IVC262129 JEY262129 JOU262129 JYQ262129 KIM262129 KSI262129 LCE262129 LMA262129 LVW262129 MFS262129 MPO262129 MZK262129 NJG262129 NTC262129 OCY262129 OMU262129 OWQ262129 PGM262129 PQI262129 QAE262129 QKA262129 QTW262129 RDS262129 RNO262129 RXK262129 SHG262129 SRC262129 TAY262129 TKU262129 TUQ262129 UEM262129 UOI262129 UYE262129 VIA262129 VRW262129 WBS262129 WLO262129 WVK262129 D327665 IY327665 SU327665 ACQ327665 AMM327665 AWI327665 BGE327665 BQA327665 BZW327665 CJS327665 CTO327665 DDK327665 DNG327665 DXC327665 EGY327665 EQU327665 FAQ327665 FKM327665 FUI327665 GEE327665 GOA327665 GXW327665 HHS327665 HRO327665 IBK327665 ILG327665 IVC327665 JEY327665 JOU327665 JYQ327665 KIM327665 KSI327665 LCE327665 LMA327665 LVW327665 MFS327665 MPO327665 MZK327665 NJG327665 NTC327665 OCY327665 OMU327665 OWQ327665 PGM327665 PQI327665 QAE327665 QKA327665 QTW327665 RDS327665 RNO327665 RXK327665 SHG327665 SRC327665 TAY327665 TKU327665 TUQ327665 UEM327665 UOI327665 UYE327665 VIA327665 VRW327665 WBS327665 WLO327665 WVK327665 D393201 IY393201 SU393201 ACQ393201 AMM393201 AWI393201 BGE393201 BQA393201 BZW393201 CJS393201 CTO393201 DDK393201 DNG393201 DXC393201 EGY393201 EQU393201 FAQ393201 FKM393201 FUI393201 GEE393201 GOA393201 GXW393201 HHS393201 HRO393201 IBK393201 ILG393201 IVC393201 JEY393201 JOU393201 JYQ393201 KIM393201 KSI393201 LCE393201 LMA393201 LVW393201 MFS393201 MPO393201 MZK393201 NJG393201 NTC393201 OCY393201 OMU393201 OWQ393201 PGM393201 PQI393201 QAE393201 QKA393201 QTW393201 RDS393201 RNO393201 RXK393201 SHG393201 SRC393201 TAY393201 TKU393201 TUQ393201 UEM393201 UOI393201 UYE393201 VIA393201 VRW393201 WBS393201 WLO393201 WVK393201 D458737 IY458737 SU458737 ACQ458737 AMM458737 AWI458737 BGE458737 BQA458737 BZW458737 CJS458737 CTO458737 DDK458737 DNG458737 DXC458737 EGY458737 EQU458737 FAQ458737 FKM458737 FUI458737 GEE458737 GOA458737 GXW458737 HHS458737 HRO458737 IBK458737 ILG458737 IVC458737 JEY458737 JOU458737 JYQ458737 KIM458737 KSI458737 LCE458737 LMA458737 LVW458737 MFS458737 MPO458737 MZK458737 NJG458737 NTC458737 OCY458737 OMU458737 OWQ458737 PGM458737 PQI458737 QAE458737 QKA458737 QTW458737 RDS458737 RNO458737 RXK458737 SHG458737 SRC458737 TAY458737 TKU458737 TUQ458737 UEM458737 UOI458737 UYE458737 VIA458737 VRW458737 WBS458737 WLO458737 WVK458737 D524273 IY524273 SU524273 ACQ524273 AMM524273 AWI524273 BGE524273 BQA524273 BZW524273 CJS524273 CTO524273 DDK524273 DNG524273 DXC524273 EGY524273 EQU524273 FAQ524273 FKM524273 FUI524273 GEE524273 GOA524273 GXW524273 HHS524273 HRO524273 IBK524273 ILG524273 IVC524273 JEY524273 JOU524273 JYQ524273 KIM524273 KSI524273 LCE524273 LMA524273 LVW524273 MFS524273 MPO524273 MZK524273 NJG524273 NTC524273 OCY524273 OMU524273 OWQ524273 PGM524273 PQI524273 QAE524273 QKA524273 QTW524273 RDS524273 RNO524273 RXK524273 SHG524273 SRC524273 TAY524273 TKU524273 TUQ524273 UEM524273 UOI524273 UYE524273 VIA524273 VRW524273 WBS524273 WLO524273 WVK524273 D589809 IY589809 SU589809 ACQ589809 AMM589809 AWI589809 BGE589809 BQA589809 BZW589809 CJS589809 CTO589809 DDK589809 DNG589809 DXC589809 EGY589809 EQU589809 FAQ589809 FKM589809 FUI589809 GEE589809 GOA589809 GXW589809 HHS589809 HRO589809 IBK589809 ILG589809 IVC589809 JEY589809 JOU589809 JYQ589809 KIM589809 KSI589809 LCE589809 LMA589809 LVW589809 MFS589809 MPO589809 MZK589809 NJG589809 NTC589809 OCY589809 OMU589809 OWQ589809 PGM589809 PQI589809 QAE589809 QKA589809 QTW589809 RDS589809 RNO589809 RXK589809 SHG589809 SRC589809 TAY589809 TKU589809 TUQ589809 UEM589809 UOI589809 UYE589809 VIA589809 VRW589809 WBS589809 WLO589809 WVK589809 D655345 IY655345 SU655345 ACQ655345 AMM655345 AWI655345 BGE655345 BQA655345 BZW655345 CJS655345 CTO655345 DDK655345 DNG655345 DXC655345 EGY655345 EQU655345 FAQ655345 FKM655345 FUI655345 GEE655345 GOA655345 GXW655345 HHS655345 HRO655345 IBK655345 ILG655345 IVC655345 JEY655345 JOU655345 JYQ655345 KIM655345 KSI655345 LCE655345 LMA655345 LVW655345 MFS655345 MPO655345 MZK655345 NJG655345 NTC655345 OCY655345 OMU655345 OWQ655345 PGM655345 PQI655345 QAE655345 QKA655345 QTW655345 RDS655345 RNO655345 RXK655345 SHG655345 SRC655345 TAY655345 TKU655345 TUQ655345 UEM655345 UOI655345 UYE655345 VIA655345 VRW655345 WBS655345 WLO655345 WVK655345 D720881 IY720881 SU720881 ACQ720881 AMM720881 AWI720881 BGE720881 BQA720881 BZW720881 CJS720881 CTO720881 DDK720881 DNG720881 DXC720881 EGY720881 EQU720881 FAQ720881 FKM720881 FUI720881 GEE720881 GOA720881 GXW720881 HHS720881 HRO720881 IBK720881 ILG720881 IVC720881 JEY720881 JOU720881 JYQ720881 KIM720881 KSI720881 LCE720881 LMA720881 LVW720881 MFS720881 MPO720881 MZK720881 NJG720881 NTC720881 OCY720881 OMU720881 OWQ720881 PGM720881 PQI720881 QAE720881 QKA720881 QTW720881 RDS720881 RNO720881 RXK720881 SHG720881 SRC720881 TAY720881 TKU720881 TUQ720881 UEM720881 UOI720881 UYE720881 VIA720881 VRW720881 WBS720881 WLO720881 WVK720881 D786417 IY786417 SU786417 ACQ786417 AMM786417 AWI786417 BGE786417 BQA786417 BZW786417 CJS786417 CTO786417 DDK786417 DNG786417 DXC786417 EGY786417 EQU786417 FAQ786417 FKM786417 FUI786417 GEE786417 GOA786417 GXW786417 HHS786417 HRO786417 IBK786417 ILG786417 IVC786417 JEY786417 JOU786417 JYQ786417 KIM786417 KSI786417 LCE786417 LMA786417 LVW786417 MFS786417 MPO786417 MZK786417 NJG786417 NTC786417 OCY786417 OMU786417 OWQ786417 PGM786417 PQI786417 QAE786417 QKA786417 QTW786417 RDS786417 RNO786417 RXK786417 SHG786417 SRC786417 TAY786417 TKU786417 TUQ786417 UEM786417 UOI786417 UYE786417 VIA786417 VRW786417 WBS786417 WLO786417 WVK786417 D851953 IY851953 SU851953 ACQ851953 AMM851953 AWI851953 BGE851953 BQA851953 BZW851953 CJS851953 CTO851953 DDK851953 DNG851953 DXC851953 EGY851953 EQU851953 FAQ851953 FKM851953 FUI851953 GEE851953 GOA851953 GXW851953 HHS851953 HRO851953 IBK851953 ILG851953 IVC851953 JEY851953 JOU851953 JYQ851953 KIM851953 KSI851953 LCE851953 LMA851953 LVW851953 MFS851953 MPO851953 MZK851953 NJG851953 NTC851953 OCY851953 OMU851953 OWQ851953 PGM851953 PQI851953 QAE851953 QKA851953 QTW851953 RDS851953 RNO851953 RXK851953 SHG851953 SRC851953 TAY851953 TKU851953 TUQ851953 UEM851953 UOI851953 UYE851953 VIA851953 VRW851953 WBS851953 WLO851953 WVK851953 D917489 IY917489 SU917489 ACQ917489 AMM917489 AWI917489 BGE917489 BQA917489 BZW917489 CJS917489 CTO917489 DDK917489 DNG917489 DXC917489 EGY917489 EQU917489 FAQ917489 FKM917489 FUI917489 GEE917489 GOA917489 GXW917489 HHS917489 HRO917489 IBK917489 ILG917489 IVC917489 JEY917489 JOU917489 JYQ917489 KIM917489 KSI917489 LCE917489 LMA917489 LVW917489 MFS917489 MPO917489 MZK917489 NJG917489 NTC917489 OCY917489 OMU917489 OWQ917489 PGM917489 PQI917489 QAE917489 QKA917489 QTW917489 RDS917489 RNO917489 RXK917489 SHG917489 SRC917489 TAY917489 TKU917489 TUQ917489 UEM917489 UOI917489 UYE917489 VIA917489 VRW917489 WBS917489 WLO917489 WVK917489 D983025 IY983025 SU983025 ACQ983025 AMM983025 AWI983025 BGE983025 BQA983025 BZW983025 CJS983025 CTO983025 DDK983025 DNG983025 DXC983025 EGY983025 EQU983025 FAQ983025 FKM983025 FUI983025 GEE983025 GOA983025 GXW983025 HHS983025 HRO983025 IBK983025 ILG983025 IVC983025 JEY983025 JOU983025 JYQ983025 KIM983025 KSI983025 LCE983025 LMA983025 LVW983025 MFS983025 MPO983025 MZK983025 NJG983025 NTC983025 OCY983025 OMU983025 OWQ983025 PGM983025 PQI983025 QAE983025 QKA983025 QTW983025 RDS983025 RNO983025 RXK983025 SHG983025 SRC983025 TAY983025 TKU983025 TUQ983025 UEM983025 UOI983025 UYE983025 VIA983025 VRW983025 WBS983025 WLO983025 WVK983025">
      <formula1>$H$16:$H$20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50" defaultRowHeight="15" x14ac:dyDescent="0.25"/>
  <cols>
    <col min="1" max="1" width="9.28515625" style="11" customWidth="1"/>
    <col min="2" max="2" width="59.42578125" style="10" customWidth="1"/>
    <col min="3" max="3" width="4.42578125" style="10" customWidth="1"/>
    <col min="4" max="4" width="50" style="11" customWidth="1"/>
    <col min="5" max="6" width="3.7109375" style="11" customWidth="1"/>
    <col min="7" max="7" width="9.28515625" style="11" customWidth="1"/>
    <col min="8" max="8" width="16.7109375" style="9" customWidth="1"/>
    <col min="9" max="9" width="17.28515625" style="10" hidden="1" customWidth="1"/>
    <col min="10" max="10" width="50" style="9"/>
    <col min="11" max="255" width="50" style="11"/>
    <col min="256" max="256" width="5.7109375" style="11" customWidth="1"/>
    <col min="257" max="257" width="45.7109375" style="11" customWidth="1"/>
    <col min="258" max="258" width="4.42578125" style="11" customWidth="1"/>
    <col min="259" max="259" width="50" style="11" customWidth="1"/>
    <col min="260" max="260" width="3.7109375" style="11" customWidth="1"/>
    <col min="261" max="261" width="15.7109375" style="11" customWidth="1"/>
    <col min="262" max="262" width="3.7109375" style="11" customWidth="1"/>
    <col min="263" max="263" width="5.7109375" style="11" customWidth="1"/>
    <col min="264" max="264" width="16.7109375" style="11" customWidth="1"/>
    <col min="265" max="265" width="0" style="11" hidden="1" customWidth="1"/>
    <col min="266" max="511" width="50" style="11"/>
    <col min="512" max="512" width="5.7109375" style="11" customWidth="1"/>
    <col min="513" max="513" width="45.7109375" style="11" customWidth="1"/>
    <col min="514" max="514" width="4.42578125" style="11" customWidth="1"/>
    <col min="515" max="515" width="50" style="11" customWidth="1"/>
    <col min="516" max="516" width="3.7109375" style="11" customWidth="1"/>
    <col min="517" max="517" width="15.7109375" style="11" customWidth="1"/>
    <col min="518" max="518" width="3.7109375" style="11" customWidth="1"/>
    <col min="519" max="519" width="5.7109375" style="11" customWidth="1"/>
    <col min="520" max="520" width="16.7109375" style="11" customWidth="1"/>
    <col min="521" max="521" width="0" style="11" hidden="1" customWidth="1"/>
    <col min="522" max="767" width="50" style="11"/>
    <col min="768" max="768" width="5.7109375" style="11" customWidth="1"/>
    <col min="769" max="769" width="45.7109375" style="11" customWidth="1"/>
    <col min="770" max="770" width="4.42578125" style="11" customWidth="1"/>
    <col min="771" max="771" width="50" style="11" customWidth="1"/>
    <col min="772" max="772" width="3.7109375" style="11" customWidth="1"/>
    <col min="773" max="773" width="15.7109375" style="11" customWidth="1"/>
    <col min="774" max="774" width="3.7109375" style="11" customWidth="1"/>
    <col min="775" max="775" width="5.7109375" style="11" customWidth="1"/>
    <col min="776" max="776" width="16.7109375" style="11" customWidth="1"/>
    <col min="777" max="777" width="0" style="11" hidden="1" customWidth="1"/>
    <col min="778" max="1023" width="50" style="11"/>
    <col min="1024" max="1024" width="5.7109375" style="11" customWidth="1"/>
    <col min="1025" max="1025" width="45.7109375" style="11" customWidth="1"/>
    <col min="1026" max="1026" width="4.42578125" style="11" customWidth="1"/>
    <col min="1027" max="1027" width="50" style="11" customWidth="1"/>
    <col min="1028" max="1028" width="3.7109375" style="11" customWidth="1"/>
    <col min="1029" max="1029" width="15.7109375" style="11" customWidth="1"/>
    <col min="1030" max="1030" width="3.7109375" style="11" customWidth="1"/>
    <col min="1031" max="1031" width="5.7109375" style="11" customWidth="1"/>
    <col min="1032" max="1032" width="16.7109375" style="11" customWidth="1"/>
    <col min="1033" max="1033" width="0" style="11" hidden="1" customWidth="1"/>
    <col min="1034" max="1279" width="50" style="11"/>
    <col min="1280" max="1280" width="5.7109375" style="11" customWidth="1"/>
    <col min="1281" max="1281" width="45.7109375" style="11" customWidth="1"/>
    <col min="1282" max="1282" width="4.42578125" style="11" customWidth="1"/>
    <col min="1283" max="1283" width="50" style="11" customWidth="1"/>
    <col min="1284" max="1284" width="3.7109375" style="11" customWidth="1"/>
    <col min="1285" max="1285" width="15.7109375" style="11" customWidth="1"/>
    <col min="1286" max="1286" width="3.7109375" style="11" customWidth="1"/>
    <col min="1287" max="1287" width="5.7109375" style="11" customWidth="1"/>
    <col min="1288" max="1288" width="16.7109375" style="11" customWidth="1"/>
    <col min="1289" max="1289" width="0" style="11" hidden="1" customWidth="1"/>
    <col min="1290" max="1535" width="50" style="11"/>
    <col min="1536" max="1536" width="5.7109375" style="11" customWidth="1"/>
    <col min="1537" max="1537" width="45.7109375" style="11" customWidth="1"/>
    <col min="1538" max="1538" width="4.42578125" style="11" customWidth="1"/>
    <col min="1539" max="1539" width="50" style="11" customWidth="1"/>
    <col min="1540" max="1540" width="3.7109375" style="11" customWidth="1"/>
    <col min="1541" max="1541" width="15.7109375" style="11" customWidth="1"/>
    <col min="1542" max="1542" width="3.7109375" style="11" customWidth="1"/>
    <col min="1543" max="1543" width="5.7109375" style="11" customWidth="1"/>
    <col min="1544" max="1544" width="16.7109375" style="11" customWidth="1"/>
    <col min="1545" max="1545" width="0" style="11" hidden="1" customWidth="1"/>
    <col min="1546" max="1791" width="50" style="11"/>
    <col min="1792" max="1792" width="5.7109375" style="11" customWidth="1"/>
    <col min="1793" max="1793" width="45.7109375" style="11" customWidth="1"/>
    <col min="1794" max="1794" width="4.42578125" style="11" customWidth="1"/>
    <col min="1795" max="1795" width="50" style="11" customWidth="1"/>
    <col min="1796" max="1796" width="3.7109375" style="11" customWidth="1"/>
    <col min="1797" max="1797" width="15.7109375" style="11" customWidth="1"/>
    <col min="1798" max="1798" width="3.7109375" style="11" customWidth="1"/>
    <col min="1799" max="1799" width="5.7109375" style="11" customWidth="1"/>
    <col min="1800" max="1800" width="16.7109375" style="11" customWidth="1"/>
    <col min="1801" max="1801" width="0" style="11" hidden="1" customWidth="1"/>
    <col min="1802" max="2047" width="50" style="11"/>
    <col min="2048" max="2048" width="5.7109375" style="11" customWidth="1"/>
    <col min="2049" max="2049" width="45.7109375" style="11" customWidth="1"/>
    <col min="2050" max="2050" width="4.42578125" style="11" customWidth="1"/>
    <col min="2051" max="2051" width="50" style="11" customWidth="1"/>
    <col min="2052" max="2052" width="3.7109375" style="11" customWidth="1"/>
    <col min="2053" max="2053" width="15.7109375" style="11" customWidth="1"/>
    <col min="2054" max="2054" width="3.7109375" style="11" customWidth="1"/>
    <col min="2055" max="2055" width="5.7109375" style="11" customWidth="1"/>
    <col min="2056" max="2056" width="16.7109375" style="11" customWidth="1"/>
    <col min="2057" max="2057" width="0" style="11" hidden="1" customWidth="1"/>
    <col min="2058" max="2303" width="50" style="11"/>
    <col min="2304" max="2304" width="5.7109375" style="11" customWidth="1"/>
    <col min="2305" max="2305" width="45.7109375" style="11" customWidth="1"/>
    <col min="2306" max="2306" width="4.42578125" style="11" customWidth="1"/>
    <col min="2307" max="2307" width="50" style="11" customWidth="1"/>
    <col min="2308" max="2308" width="3.7109375" style="11" customWidth="1"/>
    <col min="2309" max="2309" width="15.7109375" style="11" customWidth="1"/>
    <col min="2310" max="2310" width="3.7109375" style="11" customWidth="1"/>
    <col min="2311" max="2311" width="5.7109375" style="11" customWidth="1"/>
    <col min="2312" max="2312" width="16.7109375" style="11" customWidth="1"/>
    <col min="2313" max="2313" width="0" style="11" hidden="1" customWidth="1"/>
    <col min="2314" max="2559" width="50" style="11"/>
    <col min="2560" max="2560" width="5.7109375" style="11" customWidth="1"/>
    <col min="2561" max="2561" width="45.7109375" style="11" customWidth="1"/>
    <col min="2562" max="2562" width="4.42578125" style="11" customWidth="1"/>
    <col min="2563" max="2563" width="50" style="11" customWidth="1"/>
    <col min="2564" max="2564" width="3.7109375" style="11" customWidth="1"/>
    <col min="2565" max="2565" width="15.7109375" style="11" customWidth="1"/>
    <col min="2566" max="2566" width="3.7109375" style="11" customWidth="1"/>
    <col min="2567" max="2567" width="5.7109375" style="11" customWidth="1"/>
    <col min="2568" max="2568" width="16.7109375" style="11" customWidth="1"/>
    <col min="2569" max="2569" width="0" style="11" hidden="1" customWidth="1"/>
    <col min="2570" max="2815" width="50" style="11"/>
    <col min="2816" max="2816" width="5.7109375" style="11" customWidth="1"/>
    <col min="2817" max="2817" width="45.7109375" style="11" customWidth="1"/>
    <col min="2818" max="2818" width="4.42578125" style="11" customWidth="1"/>
    <col min="2819" max="2819" width="50" style="11" customWidth="1"/>
    <col min="2820" max="2820" width="3.7109375" style="11" customWidth="1"/>
    <col min="2821" max="2821" width="15.7109375" style="11" customWidth="1"/>
    <col min="2822" max="2822" width="3.7109375" style="11" customWidth="1"/>
    <col min="2823" max="2823" width="5.7109375" style="11" customWidth="1"/>
    <col min="2824" max="2824" width="16.7109375" style="11" customWidth="1"/>
    <col min="2825" max="2825" width="0" style="11" hidden="1" customWidth="1"/>
    <col min="2826" max="3071" width="50" style="11"/>
    <col min="3072" max="3072" width="5.7109375" style="11" customWidth="1"/>
    <col min="3073" max="3073" width="45.7109375" style="11" customWidth="1"/>
    <col min="3074" max="3074" width="4.42578125" style="11" customWidth="1"/>
    <col min="3075" max="3075" width="50" style="11" customWidth="1"/>
    <col min="3076" max="3076" width="3.7109375" style="11" customWidth="1"/>
    <col min="3077" max="3077" width="15.7109375" style="11" customWidth="1"/>
    <col min="3078" max="3078" width="3.7109375" style="11" customWidth="1"/>
    <col min="3079" max="3079" width="5.7109375" style="11" customWidth="1"/>
    <col min="3080" max="3080" width="16.7109375" style="11" customWidth="1"/>
    <col min="3081" max="3081" width="0" style="11" hidden="1" customWidth="1"/>
    <col min="3082" max="3327" width="50" style="11"/>
    <col min="3328" max="3328" width="5.7109375" style="11" customWidth="1"/>
    <col min="3329" max="3329" width="45.7109375" style="11" customWidth="1"/>
    <col min="3330" max="3330" width="4.42578125" style="11" customWidth="1"/>
    <col min="3331" max="3331" width="50" style="11" customWidth="1"/>
    <col min="3332" max="3332" width="3.7109375" style="11" customWidth="1"/>
    <col min="3333" max="3333" width="15.7109375" style="11" customWidth="1"/>
    <col min="3334" max="3334" width="3.7109375" style="11" customWidth="1"/>
    <col min="3335" max="3335" width="5.7109375" style="11" customWidth="1"/>
    <col min="3336" max="3336" width="16.7109375" style="11" customWidth="1"/>
    <col min="3337" max="3337" width="0" style="11" hidden="1" customWidth="1"/>
    <col min="3338" max="3583" width="50" style="11"/>
    <col min="3584" max="3584" width="5.7109375" style="11" customWidth="1"/>
    <col min="3585" max="3585" width="45.7109375" style="11" customWidth="1"/>
    <col min="3586" max="3586" width="4.42578125" style="11" customWidth="1"/>
    <col min="3587" max="3587" width="50" style="11" customWidth="1"/>
    <col min="3588" max="3588" width="3.7109375" style="11" customWidth="1"/>
    <col min="3589" max="3589" width="15.7109375" style="11" customWidth="1"/>
    <col min="3590" max="3590" width="3.7109375" style="11" customWidth="1"/>
    <col min="3591" max="3591" width="5.7109375" style="11" customWidth="1"/>
    <col min="3592" max="3592" width="16.7109375" style="11" customWidth="1"/>
    <col min="3593" max="3593" width="0" style="11" hidden="1" customWidth="1"/>
    <col min="3594" max="3839" width="50" style="11"/>
    <col min="3840" max="3840" width="5.7109375" style="11" customWidth="1"/>
    <col min="3841" max="3841" width="45.7109375" style="11" customWidth="1"/>
    <col min="3842" max="3842" width="4.42578125" style="11" customWidth="1"/>
    <col min="3843" max="3843" width="50" style="11" customWidth="1"/>
    <col min="3844" max="3844" width="3.7109375" style="11" customWidth="1"/>
    <col min="3845" max="3845" width="15.7109375" style="11" customWidth="1"/>
    <col min="3846" max="3846" width="3.7109375" style="11" customWidth="1"/>
    <col min="3847" max="3847" width="5.7109375" style="11" customWidth="1"/>
    <col min="3848" max="3848" width="16.7109375" style="11" customWidth="1"/>
    <col min="3849" max="3849" width="0" style="11" hidden="1" customWidth="1"/>
    <col min="3850" max="4095" width="50" style="11"/>
    <col min="4096" max="4096" width="5.7109375" style="11" customWidth="1"/>
    <col min="4097" max="4097" width="45.7109375" style="11" customWidth="1"/>
    <col min="4098" max="4098" width="4.42578125" style="11" customWidth="1"/>
    <col min="4099" max="4099" width="50" style="11" customWidth="1"/>
    <col min="4100" max="4100" width="3.7109375" style="11" customWidth="1"/>
    <col min="4101" max="4101" width="15.7109375" style="11" customWidth="1"/>
    <col min="4102" max="4102" width="3.7109375" style="11" customWidth="1"/>
    <col min="4103" max="4103" width="5.7109375" style="11" customWidth="1"/>
    <col min="4104" max="4104" width="16.7109375" style="11" customWidth="1"/>
    <col min="4105" max="4105" width="0" style="11" hidden="1" customWidth="1"/>
    <col min="4106" max="4351" width="50" style="11"/>
    <col min="4352" max="4352" width="5.7109375" style="11" customWidth="1"/>
    <col min="4353" max="4353" width="45.7109375" style="11" customWidth="1"/>
    <col min="4354" max="4354" width="4.42578125" style="11" customWidth="1"/>
    <col min="4355" max="4355" width="50" style="11" customWidth="1"/>
    <col min="4356" max="4356" width="3.7109375" style="11" customWidth="1"/>
    <col min="4357" max="4357" width="15.7109375" style="11" customWidth="1"/>
    <col min="4358" max="4358" width="3.7109375" style="11" customWidth="1"/>
    <col min="4359" max="4359" width="5.7109375" style="11" customWidth="1"/>
    <col min="4360" max="4360" width="16.7109375" style="11" customWidth="1"/>
    <col min="4361" max="4361" width="0" style="11" hidden="1" customWidth="1"/>
    <col min="4362" max="4607" width="50" style="11"/>
    <col min="4608" max="4608" width="5.7109375" style="11" customWidth="1"/>
    <col min="4609" max="4609" width="45.7109375" style="11" customWidth="1"/>
    <col min="4610" max="4610" width="4.42578125" style="11" customWidth="1"/>
    <col min="4611" max="4611" width="50" style="11" customWidth="1"/>
    <col min="4612" max="4612" width="3.7109375" style="11" customWidth="1"/>
    <col min="4613" max="4613" width="15.7109375" style="11" customWidth="1"/>
    <col min="4614" max="4614" width="3.7109375" style="11" customWidth="1"/>
    <col min="4615" max="4615" width="5.7109375" style="11" customWidth="1"/>
    <col min="4616" max="4616" width="16.7109375" style="11" customWidth="1"/>
    <col min="4617" max="4617" width="0" style="11" hidden="1" customWidth="1"/>
    <col min="4618" max="4863" width="50" style="11"/>
    <col min="4864" max="4864" width="5.7109375" style="11" customWidth="1"/>
    <col min="4865" max="4865" width="45.7109375" style="11" customWidth="1"/>
    <col min="4866" max="4866" width="4.42578125" style="11" customWidth="1"/>
    <col min="4867" max="4867" width="50" style="11" customWidth="1"/>
    <col min="4868" max="4868" width="3.7109375" style="11" customWidth="1"/>
    <col min="4869" max="4869" width="15.7109375" style="11" customWidth="1"/>
    <col min="4870" max="4870" width="3.7109375" style="11" customWidth="1"/>
    <col min="4871" max="4871" width="5.7109375" style="11" customWidth="1"/>
    <col min="4872" max="4872" width="16.7109375" style="11" customWidth="1"/>
    <col min="4873" max="4873" width="0" style="11" hidden="1" customWidth="1"/>
    <col min="4874" max="5119" width="50" style="11"/>
    <col min="5120" max="5120" width="5.7109375" style="11" customWidth="1"/>
    <col min="5121" max="5121" width="45.7109375" style="11" customWidth="1"/>
    <col min="5122" max="5122" width="4.42578125" style="11" customWidth="1"/>
    <col min="5123" max="5123" width="50" style="11" customWidth="1"/>
    <col min="5124" max="5124" width="3.7109375" style="11" customWidth="1"/>
    <col min="5125" max="5125" width="15.7109375" style="11" customWidth="1"/>
    <col min="5126" max="5126" width="3.7109375" style="11" customWidth="1"/>
    <col min="5127" max="5127" width="5.7109375" style="11" customWidth="1"/>
    <col min="5128" max="5128" width="16.7109375" style="11" customWidth="1"/>
    <col min="5129" max="5129" width="0" style="11" hidden="1" customWidth="1"/>
    <col min="5130" max="5375" width="50" style="11"/>
    <col min="5376" max="5376" width="5.7109375" style="11" customWidth="1"/>
    <col min="5377" max="5377" width="45.7109375" style="11" customWidth="1"/>
    <col min="5378" max="5378" width="4.42578125" style="11" customWidth="1"/>
    <col min="5379" max="5379" width="50" style="11" customWidth="1"/>
    <col min="5380" max="5380" width="3.7109375" style="11" customWidth="1"/>
    <col min="5381" max="5381" width="15.7109375" style="11" customWidth="1"/>
    <col min="5382" max="5382" width="3.7109375" style="11" customWidth="1"/>
    <col min="5383" max="5383" width="5.7109375" style="11" customWidth="1"/>
    <col min="5384" max="5384" width="16.7109375" style="11" customWidth="1"/>
    <col min="5385" max="5385" width="0" style="11" hidden="1" customWidth="1"/>
    <col min="5386" max="5631" width="50" style="11"/>
    <col min="5632" max="5632" width="5.7109375" style="11" customWidth="1"/>
    <col min="5633" max="5633" width="45.7109375" style="11" customWidth="1"/>
    <col min="5634" max="5634" width="4.42578125" style="11" customWidth="1"/>
    <col min="5635" max="5635" width="50" style="11" customWidth="1"/>
    <col min="5636" max="5636" width="3.7109375" style="11" customWidth="1"/>
    <col min="5637" max="5637" width="15.7109375" style="11" customWidth="1"/>
    <col min="5638" max="5638" width="3.7109375" style="11" customWidth="1"/>
    <col min="5639" max="5639" width="5.7109375" style="11" customWidth="1"/>
    <col min="5640" max="5640" width="16.7109375" style="11" customWidth="1"/>
    <col min="5641" max="5641" width="0" style="11" hidden="1" customWidth="1"/>
    <col min="5642" max="5887" width="50" style="11"/>
    <col min="5888" max="5888" width="5.7109375" style="11" customWidth="1"/>
    <col min="5889" max="5889" width="45.7109375" style="11" customWidth="1"/>
    <col min="5890" max="5890" width="4.42578125" style="11" customWidth="1"/>
    <col min="5891" max="5891" width="50" style="11" customWidth="1"/>
    <col min="5892" max="5892" width="3.7109375" style="11" customWidth="1"/>
    <col min="5893" max="5893" width="15.7109375" style="11" customWidth="1"/>
    <col min="5894" max="5894" width="3.7109375" style="11" customWidth="1"/>
    <col min="5895" max="5895" width="5.7109375" style="11" customWidth="1"/>
    <col min="5896" max="5896" width="16.7109375" style="11" customWidth="1"/>
    <col min="5897" max="5897" width="0" style="11" hidden="1" customWidth="1"/>
    <col min="5898" max="6143" width="50" style="11"/>
    <col min="6144" max="6144" width="5.7109375" style="11" customWidth="1"/>
    <col min="6145" max="6145" width="45.7109375" style="11" customWidth="1"/>
    <col min="6146" max="6146" width="4.42578125" style="11" customWidth="1"/>
    <col min="6147" max="6147" width="50" style="11" customWidth="1"/>
    <col min="6148" max="6148" width="3.7109375" style="11" customWidth="1"/>
    <col min="6149" max="6149" width="15.7109375" style="11" customWidth="1"/>
    <col min="6150" max="6150" width="3.7109375" style="11" customWidth="1"/>
    <col min="6151" max="6151" width="5.7109375" style="11" customWidth="1"/>
    <col min="6152" max="6152" width="16.7109375" style="11" customWidth="1"/>
    <col min="6153" max="6153" width="0" style="11" hidden="1" customWidth="1"/>
    <col min="6154" max="6399" width="50" style="11"/>
    <col min="6400" max="6400" width="5.7109375" style="11" customWidth="1"/>
    <col min="6401" max="6401" width="45.7109375" style="11" customWidth="1"/>
    <col min="6402" max="6402" width="4.42578125" style="11" customWidth="1"/>
    <col min="6403" max="6403" width="50" style="11" customWidth="1"/>
    <col min="6404" max="6404" width="3.7109375" style="11" customWidth="1"/>
    <col min="6405" max="6405" width="15.7109375" style="11" customWidth="1"/>
    <col min="6406" max="6406" width="3.7109375" style="11" customWidth="1"/>
    <col min="6407" max="6407" width="5.7109375" style="11" customWidth="1"/>
    <col min="6408" max="6408" width="16.7109375" style="11" customWidth="1"/>
    <col min="6409" max="6409" width="0" style="11" hidden="1" customWidth="1"/>
    <col min="6410" max="6655" width="50" style="11"/>
    <col min="6656" max="6656" width="5.7109375" style="11" customWidth="1"/>
    <col min="6657" max="6657" width="45.7109375" style="11" customWidth="1"/>
    <col min="6658" max="6658" width="4.42578125" style="11" customWidth="1"/>
    <col min="6659" max="6659" width="50" style="11" customWidth="1"/>
    <col min="6660" max="6660" width="3.7109375" style="11" customWidth="1"/>
    <col min="6661" max="6661" width="15.7109375" style="11" customWidth="1"/>
    <col min="6662" max="6662" width="3.7109375" style="11" customWidth="1"/>
    <col min="6663" max="6663" width="5.7109375" style="11" customWidth="1"/>
    <col min="6664" max="6664" width="16.7109375" style="11" customWidth="1"/>
    <col min="6665" max="6665" width="0" style="11" hidden="1" customWidth="1"/>
    <col min="6666" max="6911" width="50" style="11"/>
    <col min="6912" max="6912" width="5.7109375" style="11" customWidth="1"/>
    <col min="6913" max="6913" width="45.7109375" style="11" customWidth="1"/>
    <col min="6914" max="6914" width="4.42578125" style="11" customWidth="1"/>
    <col min="6915" max="6915" width="50" style="11" customWidth="1"/>
    <col min="6916" max="6916" width="3.7109375" style="11" customWidth="1"/>
    <col min="6917" max="6917" width="15.7109375" style="11" customWidth="1"/>
    <col min="6918" max="6918" width="3.7109375" style="11" customWidth="1"/>
    <col min="6919" max="6919" width="5.7109375" style="11" customWidth="1"/>
    <col min="6920" max="6920" width="16.7109375" style="11" customWidth="1"/>
    <col min="6921" max="6921" width="0" style="11" hidden="1" customWidth="1"/>
    <col min="6922" max="7167" width="50" style="11"/>
    <col min="7168" max="7168" width="5.7109375" style="11" customWidth="1"/>
    <col min="7169" max="7169" width="45.7109375" style="11" customWidth="1"/>
    <col min="7170" max="7170" width="4.42578125" style="11" customWidth="1"/>
    <col min="7171" max="7171" width="50" style="11" customWidth="1"/>
    <col min="7172" max="7172" width="3.7109375" style="11" customWidth="1"/>
    <col min="7173" max="7173" width="15.7109375" style="11" customWidth="1"/>
    <col min="7174" max="7174" width="3.7109375" style="11" customWidth="1"/>
    <col min="7175" max="7175" width="5.7109375" style="11" customWidth="1"/>
    <col min="7176" max="7176" width="16.7109375" style="11" customWidth="1"/>
    <col min="7177" max="7177" width="0" style="11" hidden="1" customWidth="1"/>
    <col min="7178" max="7423" width="50" style="11"/>
    <col min="7424" max="7424" width="5.7109375" style="11" customWidth="1"/>
    <col min="7425" max="7425" width="45.7109375" style="11" customWidth="1"/>
    <col min="7426" max="7426" width="4.42578125" style="11" customWidth="1"/>
    <col min="7427" max="7427" width="50" style="11" customWidth="1"/>
    <col min="7428" max="7428" width="3.7109375" style="11" customWidth="1"/>
    <col min="7429" max="7429" width="15.7109375" style="11" customWidth="1"/>
    <col min="7430" max="7430" width="3.7109375" style="11" customWidth="1"/>
    <col min="7431" max="7431" width="5.7109375" style="11" customWidth="1"/>
    <col min="7432" max="7432" width="16.7109375" style="11" customWidth="1"/>
    <col min="7433" max="7433" width="0" style="11" hidden="1" customWidth="1"/>
    <col min="7434" max="7679" width="50" style="11"/>
    <col min="7680" max="7680" width="5.7109375" style="11" customWidth="1"/>
    <col min="7681" max="7681" width="45.7109375" style="11" customWidth="1"/>
    <col min="7682" max="7682" width="4.42578125" style="11" customWidth="1"/>
    <col min="7683" max="7683" width="50" style="11" customWidth="1"/>
    <col min="7684" max="7684" width="3.7109375" style="11" customWidth="1"/>
    <col min="7685" max="7685" width="15.7109375" style="11" customWidth="1"/>
    <col min="7686" max="7686" width="3.7109375" style="11" customWidth="1"/>
    <col min="7687" max="7687" width="5.7109375" style="11" customWidth="1"/>
    <col min="7688" max="7688" width="16.7109375" style="11" customWidth="1"/>
    <col min="7689" max="7689" width="0" style="11" hidden="1" customWidth="1"/>
    <col min="7690" max="7935" width="50" style="11"/>
    <col min="7936" max="7936" width="5.7109375" style="11" customWidth="1"/>
    <col min="7937" max="7937" width="45.7109375" style="11" customWidth="1"/>
    <col min="7938" max="7938" width="4.42578125" style="11" customWidth="1"/>
    <col min="7939" max="7939" width="50" style="11" customWidth="1"/>
    <col min="7940" max="7940" width="3.7109375" style="11" customWidth="1"/>
    <col min="7941" max="7941" width="15.7109375" style="11" customWidth="1"/>
    <col min="7942" max="7942" width="3.7109375" style="11" customWidth="1"/>
    <col min="7943" max="7943" width="5.7109375" style="11" customWidth="1"/>
    <col min="7944" max="7944" width="16.7109375" style="11" customWidth="1"/>
    <col min="7945" max="7945" width="0" style="11" hidden="1" customWidth="1"/>
    <col min="7946" max="8191" width="50" style="11"/>
    <col min="8192" max="8192" width="5.7109375" style="11" customWidth="1"/>
    <col min="8193" max="8193" width="45.7109375" style="11" customWidth="1"/>
    <col min="8194" max="8194" width="4.42578125" style="11" customWidth="1"/>
    <col min="8195" max="8195" width="50" style="11" customWidth="1"/>
    <col min="8196" max="8196" width="3.7109375" style="11" customWidth="1"/>
    <col min="8197" max="8197" width="15.7109375" style="11" customWidth="1"/>
    <col min="8198" max="8198" width="3.7109375" style="11" customWidth="1"/>
    <col min="8199" max="8199" width="5.7109375" style="11" customWidth="1"/>
    <col min="8200" max="8200" width="16.7109375" style="11" customWidth="1"/>
    <col min="8201" max="8201" width="0" style="11" hidden="1" customWidth="1"/>
    <col min="8202" max="8447" width="50" style="11"/>
    <col min="8448" max="8448" width="5.7109375" style="11" customWidth="1"/>
    <col min="8449" max="8449" width="45.7109375" style="11" customWidth="1"/>
    <col min="8450" max="8450" width="4.42578125" style="11" customWidth="1"/>
    <col min="8451" max="8451" width="50" style="11" customWidth="1"/>
    <col min="8452" max="8452" width="3.7109375" style="11" customWidth="1"/>
    <col min="8453" max="8453" width="15.7109375" style="11" customWidth="1"/>
    <col min="8454" max="8454" width="3.7109375" style="11" customWidth="1"/>
    <col min="8455" max="8455" width="5.7109375" style="11" customWidth="1"/>
    <col min="8456" max="8456" width="16.7109375" style="11" customWidth="1"/>
    <col min="8457" max="8457" width="0" style="11" hidden="1" customWidth="1"/>
    <col min="8458" max="8703" width="50" style="11"/>
    <col min="8704" max="8704" width="5.7109375" style="11" customWidth="1"/>
    <col min="8705" max="8705" width="45.7109375" style="11" customWidth="1"/>
    <col min="8706" max="8706" width="4.42578125" style="11" customWidth="1"/>
    <col min="8707" max="8707" width="50" style="11" customWidth="1"/>
    <col min="8708" max="8708" width="3.7109375" style="11" customWidth="1"/>
    <col min="8709" max="8709" width="15.7109375" style="11" customWidth="1"/>
    <col min="8710" max="8710" width="3.7109375" style="11" customWidth="1"/>
    <col min="8711" max="8711" width="5.7109375" style="11" customWidth="1"/>
    <col min="8712" max="8712" width="16.7109375" style="11" customWidth="1"/>
    <col min="8713" max="8713" width="0" style="11" hidden="1" customWidth="1"/>
    <col min="8714" max="8959" width="50" style="11"/>
    <col min="8960" max="8960" width="5.7109375" style="11" customWidth="1"/>
    <col min="8961" max="8961" width="45.7109375" style="11" customWidth="1"/>
    <col min="8962" max="8962" width="4.42578125" style="11" customWidth="1"/>
    <col min="8963" max="8963" width="50" style="11" customWidth="1"/>
    <col min="8964" max="8964" width="3.7109375" style="11" customWidth="1"/>
    <col min="8965" max="8965" width="15.7109375" style="11" customWidth="1"/>
    <col min="8966" max="8966" width="3.7109375" style="11" customWidth="1"/>
    <col min="8967" max="8967" width="5.7109375" style="11" customWidth="1"/>
    <col min="8968" max="8968" width="16.7109375" style="11" customWidth="1"/>
    <col min="8969" max="8969" width="0" style="11" hidden="1" customWidth="1"/>
    <col min="8970" max="9215" width="50" style="11"/>
    <col min="9216" max="9216" width="5.7109375" style="11" customWidth="1"/>
    <col min="9217" max="9217" width="45.7109375" style="11" customWidth="1"/>
    <col min="9218" max="9218" width="4.42578125" style="11" customWidth="1"/>
    <col min="9219" max="9219" width="50" style="11" customWidth="1"/>
    <col min="9220" max="9220" width="3.7109375" style="11" customWidth="1"/>
    <col min="9221" max="9221" width="15.7109375" style="11" customWidth="1"/>
    <col min="9222" max="9222" width="3.7109375" style="11" customWidth="1"/>
    <col min="9223" max="9223" width="5.7109375" style="11" customWidth="1"/>
    <col min="9224" max="9224" width="16.7109375" style="11" customWidth="1"/>
    <col min="9225" max="9225" width="0" style="11" hidden="1" customWidth="1"/>
    <col min="9226" max="9471" width="50" style="11"/>
    <col min="9472" max="9472" width="5.7109375" style="11" customWidth="1"/>
    <col min="9473" max="9473" width="45.7109375" style="11" customWidth="1"/>
    <col min="9474" max="9474" width="4.42578125" style="11" customWidth="1"/>
    <col min="9475" max="9475" width="50" style="11" customWidth="1"/>
    <col min="9476" max="9476" width="3.7109375" style="11" customWidth="1"/>
    <col min="9477" max="9477" width="15.7109375" style="11" customWidth="1"/>
    <col min="9478" max="9478" width="3.7109375" style="11" customWidth="1"/>
    <col min="9479" max="9479" width="5.7109375" style="11" customWidth="1"/>
    <col min="9480" max="9480" width="16.7109375" style="11" customWidth="1"/>
    <col min="9481" max="9481" width="0" style="11" hidden="1" customWidth="1"/>
    <col min="9482" max="9727" width="50" style="11"/>
    <col min="9728" max="9728" width="5.7109375" style="11" customWidth="1"/>
    <col min="9729" max="9729" width="45.7109375" style="11" customWidth="1"/>
    <col min="9730" max="9730" width="4.42578125" style="11" customWidth="1"/>
    <col min="9731" max="9731" width="50" style="11" customWidth="1"/>
    <col min="9732" max="9732" width="3.7109375" style="11" customWidth="1"/>
    <col min="9733" max="9733" width="15.7109375" style="11" customWidth="1"/>
    <col min="9734" max="9734" width="3.7109375" style="11" customWidth="1"/>
    <col min="9735" max="9735" width="5.7109375" style="11" customWidth="1"/>
    <col min="9736" max="9736" width="16.7109375" style="11" customWidth="1"/>
    <col min="9737" max="9737" width="0" style="11" hidden="1" customWidth="1"/>
    <col min="9738" max="9983" width="50" style="11"/>
    <col min="9984" max="9984" width="5.7109375" style="11" customWidth="1"/>
    <col min="9985" max="9985" width="45.7109375" style="11" customWidth="1"/>
    <col min="9986" max="9986" width="4.42578125" style="11" customWidth="1"/>
    <col min="9987" max="9987" width="50" style="11" customWidth="1"/>
    <col min="9988" max="9988" width="3.7109375" style="11" customWidth="1"/>
    <col min="9989" max="9989" width="15.7109375" style="11" customWidth="1"/>
    <col min="9990" max="9990" width="3.7109375" style="11" customWidth="1"/>
    <col min="9991" max="9991" width="5.7109375" style="11" customWidth="1"/>
    <col min="9992" max="9992" width="16.7109375" style="11" customWidth="1"/>
    <col min="9993" max="9993" width="0" style="11" hidden="1" customWidth="1"/>
    <col min="9994" max="10239" width="50" style="11"/>
    <col min="10240" max="10240" width="5.7109375" style="11" customWidth="1"/>
    <col min="10241" max="10241" width="45.7109375" style="11" customWidth="1"/>
    <col min="10242" max="10242" width="4.42578125" style="11" customWidth="1"/>
    <col min="10243" max="10243" width="50" style="11" customWidth="1"/>
    <col min="10244" max="10244" width="3.7109375" style="11" customWidth="1"/>
    <col min="10245" max="10245" width="15.7109375" style="11" customWidth="1"/>
    <col min="10246" max="10246" width="3.7109375" style="11" customWidth="1"/>
    <col min="10247" max="10247" width="5.7109375" style="11" customWidth="1"/>
    <col min="10248" max="10248" width="16.7109375" style="11" customWidth="1"/>
    <col min="10249" max="10249" width="0" style="11" hidden="1" customWidth="1"/>
    <col min="10250" max="10495" width="50" style="11"/>
    <col min="10496" max="10496" width="5.7109375" style="11" customWidth="1"/>
    <col min="10497" max="10497" width="45.7109375" style="11" customWidth="1"/>
    <col min="10498" max="10498" width="4.42578125" style="11" customWidth="1"/>
    <col min="10499" max="10499" width="50" style="11" customWidth="1"/>
    <col min="10500" max="10500" width="3.7109375" style="11" customWidth="1"/>
    <col min="10501" max="10501" width="15.7109375" style="11" customWidth="1"/>
    <col min="10502" max="10502" width="3.7109375" style="11" customWidth="1"/>
    <col min="10503" max="10503" width="5.7109375" style="11" customWidth="1"/>
    <col min="10504" max="10504" width="16.7109375" style="11" customWidth="1"/>
    <col min="10505" max="10505" width="0" style="11" hidden="1" customWidth="1"/>
    <col min="10506" max="10751" width="50" style="11"/>
    <col min="10752" max="10752" width="5.7109375" style="11" customWidth="1"/>
    <col min="10753" max="10753" width="45.7109375" style="11" customWidth="1"/>
    <col min="10754" max="10754" width="4.42578125" style="11" customWidth="1"/>
    <col min="10755" max="10755" width="50" style="11" customWidth="1"/>
    <col min="10756" max="10756" width="3.7109375" style="11" customWidth="1"/>
    <col min="10757" max="10757" width="15.7109375" style="11" customWidth="1"/>
    <col min="10758" max="10758" width="3.7109375" style="11" customWidth="1"/>
    <col min="10759" max="10759" width="5.7109375" style="11" customWidth="1"/>
    <col min="10760" max="10760" width="16.7109375" style="11" customWidth="1"/>
    <col min="10761" max="10761" width="0" style="11" hidden="1" customWidth="1"/>
    <col min="10762" max="11007" width="50" style="11"/>
    <col min="11008" max="11008" width="5.7109375" style="11" customWidth="1"/>
    <col min="11009" max="11009" width="45.7109375" style="11" customWidth="1"/>
    <col min="11010" max="11010" width="4.42578125" style="11" customWidth="1"/>
    <col min="11011" max="11011" width="50" style="11" customWidth="1"/>
    <col min="11012" max="11012" width="3.7109375" style="11" customWidth="1"/>
    <col min="11013" max="11013" width="15.7109375" style="11" customWidth="1"/>
    <col min="11014" max="11014" width="3.7109375" style="11" customWidth="1"/>
    <col min="11015" max="11015" width="5.7109375" style="11" customWidth="1"/>
    <col min="11016" max="11016" width="16.7109375" style="11" customWidth="1"/>
    <col min="11017" max="11017" width="0" style="11" hidden="1" customWidth="1"/>
    <col min="11018" max="11263" width="50" style="11"/>
    <col min="11264" max="11264" width="5.7109375" style="11" customWidth="1"/>
    <col min="11265" max="11265" width="45.7109375" style="11" customWidth="1"/>
    <col min="11266" max="11266" width="4.42578125" style="11" customWidth="1"/>
    <col min="11267" max="11267" width="50" style="11" customWidth="1"/>
    <col min="11268" max="11268" width="3.7109375" style="11" customWidth="1"/>
    <col min="11269" max="11269" width="15.7109375" style="11" customWidth="1"/>
    <col min="11270" max="11270" width="3.7109375" style="11" customWidth="1"/>
    <col min="11271" max="11271" width="5.7109375" style="11" customWidth="1"/>
    <col min="11272" max="11272" width="16.7109375" style="11" customWidth="1"/>
    <col min="11273" max="11273" width="0" style="11" hidden="1" customWidth="1"/>
    <col min="11274" max="11519" width="50" style="11"/>
    <col min="11520" max="11520" width="5.7109375" style="11" customWidth="1"/>
    <col min="11521" max="11521" width="45.7109375" style="11" customWidth="1"/>
    <col min="11522" max="11522" width="4.42578125" style="11" customWidth="1"/>
    <col min="11523" max="11523" width="50" style="11" customWidth="1"/>
    <col min="11524" max="11524" width="3.7109375" style="11" customWidth="1"/>
    <col min="11525" max="11525" width="15.7109375" style="11" customWidth="1"/>
    <col min="11526" max="11526" width="3.7109375" style="11" customWidth="1"/>
    <col min="11527" max="11527" width="5.7109375" style="11" customWidth="1"/>
    <col min="11528" max="11528" width="16.7109375" style="11" customWidth="1"/>
    <col min="11529" max="11529" width="0" style="11" hidden="1" customWidth="1"/>
    <col min="11530" max="11775" width="50" style="11"/>
    <col min="11776" max="11776" width="5.7109375" style="11" customWidth="1"/>
    <col min="11777" max="11777" width="45.7109375" style="11" customWidth="1"/>
    <col min="11778" max="11778" width="4.42578125" style="11" customWidth="1"/>
    <col min="11779" max="11779" width="50" style="11" customWidth="1"/>
    <col min="11780" max="11780" width="3.7109375" style="11" customWidth="1"/>
    <col min="11781" max="11781" width="15.7109375" style="11" customWidth="1"/>
    <col min="11782" max="11782" width="3.7109375" style="11" customWidth="1"/>
    <col min="11783" max="11783" width="5.7109375" style="11" customWidth="1"/>
    <col min="11784" max="11784" width="16.7109375" style="11" customWidth="1"/>
    <col min="11785" max="11785" width="0" style="11" hidden="1" customWidth="1"/>
    <col min="11786" max="12031" width="50" style="11"/>
    <col min="12032" max="12032" width="5.7109375" style="11" customWidth="1"/>
    <col min="12033" max="12033" width="45.7109375" style="11" customWidth="1"/>
    <col min="12034" max="12034" width="4.42578125" style="11" customWidth="1"/>
    <col min="12035" max="12035" width="50" style="11" customWidth="1"/>
    <col min="12036" max="12036" width="3.7109375" style="11" customWidth="1"/>
    <col min="12037" max="12037" width="15.7109375" style="11" customWidth="1"/>
    <col min="12038" max="12038" width="3.7109375" style="11" customWidth="1"/>
    <col min="12039" max="12039" width="5.7109375" style="11" customWidth="1"/>
    <col min="12040" max="12040" width="16.7109375" style="11" customWidth="1"/>
    <col min="12041" max="12041" width="0" style="11" hidden="1" customWidth="1"/>
    <col min="12042" max="12287" width="50" style="11"/>
    <col min="12288" max="12288" width="5.7109375" style="11" customWidth="1"/>
    <col min="12289" max="12289" width="45.7109375" style="11" customWidth="1"/>
    <col min="12290" max="12290" width="4.42578125" style="11" customWidth="1"/>
    <col min="12291" max="12291" width="50" style="11" customWidth="1"/>
    <col min="12292" max="12292" width="3.7109375" style="11" customWidth="1"/>
    <col min="12293" max="12293" width="15.7109375" style="11" customWidth="1"/>
    <col min="12294" max="12294" width="3.7109375" style="11" customWidth="1"/>
    <col min="12295" max="12295" width="5.7109375" style="11" customWidth="1"/>
    <col min="12296" max="12296" width="16.7109375" style="11" customWidth="1"/>
    <col min="12297" max="12297" width="0" style="11" hidden="1" customWidth="1"/>
    <col min="12298" max="12543" width="50" style="11"/>
    <col min="12544" max="12544" width="5.7109375" style="11" customWidth="1"/>
    <col min="12545" max="12545" width="45.7109375" style="11" customWidth="1"/>
    <col min="12546" max="12546" width="4.42578125" style="11" customWidth="1"/>
    <col min="12547" max="12547" width="50" style="11" customWidth="1"/>
    <col min="12548" max="12548" width="3.7109375" style="11" customWidth="1"/>
    <col min="12549" max="12549" width="15.7109375" style="11" customWidth="1"/>
    <col min="12550" max="12550" width="3.7109375" style="11" customWidth="1"/>
    <col min="12551" max="12551" width="5.7109375" style="11" customWidth="1"/>
    <col min="12552" max="12552" width="16.7109375" style="11" customWidth="1"/>
    <col min="12553" max="12553" width="0" style="11" hidden="1" customWidth="1"/>
    <col min="12554" max="12799" width="50" style="11"/>
    <col min="12800" max="12800" width="5.7109375" style="11" customWidth="1"/>
    <col min="12801" max="12801" width="45.7109375" style="11" customWidth="1"/>
    <col min="12802" max="12802" width="4.42578125" style="11" customWidth="1"/>
    <col min="12803" max="12803" width="50" style="11" customWidth="1"/>
    <col min="12804" max="12804" width="3.7109375" style="11" customWidth="1"/>
    <col min="12805" max="12805" width="15.7109375" style="11" customWidth="1"/>
    <col min="12806" max="12806" width="3.7109375" style="11" customWidth="1"/>
    <col min="12807" max="12807" width="5.7109375" style="11" customWidth="1"/>
    <col min="12808" max="12808" width="16.7109375" style="11" customWidth="1"/>
    <col min="12809" max="12809" width="0" style="11" hidden="1" customWidth="1"/>
    <col min="12810" max="13055" width="50" style="11"/>
    <col min="13056" max="13056" width="5.7109375" style="11" customWidth="1"/>
    <col min="13057" max="13057" width="45.7109375" style="11" customWidth="1"/>
    <col min="13058" max="13058" width="4.42578125" style="11" customWidth="1"/>
    <col min="13059" max="13059" width="50" style="11" customWidth="1"/>
    <col min="13060" max="13060" width="3.7109375" style="11" customWidth="1"/>
    <col min="13061" max="13061" width="15.7109375" style="11" customWidth="1"/>
    <col min="13062" max="13062" width="3.7109375" style="11" customWidth="1"/>
    <col min="13063" max="13063" width="5.7109375" style="11" customWidth="1"/>
    <col min="13064" max="13064" width="16.7109375" style="11" customWidth="1"/>
    <col min="13065" max="13065" width="0" style="11" hidden="1" customWidth="1"/>
    <col min="13066" max="13311" width="50" style="11"/>
    <col min="13312" max="13312" width="5.7109375" style="11" customWidth="1"/>
    <col min="13313" max="13313" width="45.7109375" style="11" customWidth="1"/>
    <col min="13314" max="13314" width="4.42578125" style="11" customWidth="1"/>
    <col min="13315" max="13315" width="50" style="11" customWidth="1"/>
    <col min="13316" max="13316" width="3.7109375" style="11" customWidth="1"/>
    <col min="13317" max="13317" width="15.7109375" style="11" customWidth="1"/>
    <col min="13318" max="13318" width="3.7109375" style="11" customWidth="1"/>
    <col min="13319" max="13319" width="5.7109375" style="11" customWidth="1"/>
    <col min="13320" max="13320" width="16.7109375" style="11" customWidth="1"/>
    <col min="13321" max="13321" width="0" style="11" hidden="1" customWidth="1"/>
    <col min="13322" max="13567" width="50" style="11"/>
    <col min="13568" max="13568" width="5.7109375" style="11" customWidth="1"/>
    <col min="13569" max="13569" width="45.7109375" style="11" customWidth="1"/>
    <col min="13570" max="13570" width="4.42578125" style="11" customWidth="1"/>
    <col min="13571" max="13571" width="50" style="11" customWidth="1"/>
    <col min="13572" max="13572" width="3.7109375" style="11" customWidth="1"/>
    <col min="13573" max="13573" width="15.7109375" style="11" customWidth="1"/>
    <col min="13574" max="13574" width="3.7109375" style="11" customWidth="1"/>
    <col min="13575" max="13575" width="5.7109375" style="11" customWidth="1"/>
    <col min="13576" max="13576" width="16.7109375" style="11" customWidth="1"/>
    <col min="13577" max="13577" width="0" style="11" hidden="1" customWidth="1"/>
    <col min="13578" max="13823" width="50" style="11"/>
    <col min="13824" max="13824" width="5.7109375" style="11" customWidth="1"/>
    <col min="13825" max="13825" width="45.7109375" style="11" customWidth="1"/>
    <col min="13826" max="13826" width="4.42578125" style="11" customWidth="1"/>
    <col min="13827" max="13827" width="50" style="11" customWidth="1"/>
    <col min="13828" max="13828" width="3.7109375" style="11" customWidth="1"/>
    <col min="13829" max="13829" width="15.7109375" style="11" customWidth="1"/>
    <col min="13830" max="13830" width="3.7109375" style="11" customWidth="1"/>
    <col min="13831" max="13831" width="5.7109375" style="11" customWidth="1"/>
    <col min="13832" max="13832" width="16.7109375" style="11" customWidth="1"/>
    <col min="13833" max="13833" width="0" style="11" hidden="1" customWidth="1"/>
    <col min="13834" max="14079" width="50" style="11"/>
    <col min="14080" max="14080" width="5.7109375" style="11" customWidth="1"/>
    <col min="14081" max="14081" width="45.7109375" style="11" customWidth="1"/>
    <col min="14082" max="14082" width="4.42578125" style="11" customWidth="1"/>
    <col min="14083" max="14083" width="50" style="11" customWidth="1"/>
    <col min="14084" max="14084" width="3.7109375" style="11" customWidth="1"/>
    <col min="14085" max="14085" width="15.7109375" style="11" customWidth="1"/>
    <col min="14086" max="14086" width="3.7109375" style="11" customWidth="1"/>
    <col min="14087" max="14087" width="5.7109375" style="11" customWidth="1"/>
    <col min="14088" max="14088" width="16.7109375" style="11" customWidth="1"/>
    <col min="14089" max="14089" width="0" style="11" hidden="1" customWidth="1"/>
    <col min="14090" max="14335" width="50" style="11"/>
    <col min="14336" max="14336" width="5.7109375" style="11" customWidth="1"/>
    <col min="14337" max="14337" width="45.7109375" style="11" customWidth="1"/>
    <col min="14338" max="14338" width="4.42578125" style="11" customWidth="1"/>
    <col min="14339" max="14339" width="50" style="11" customWidth="1"/>
    <col min="14340" max="14340" width="3.7109375" style="11" customWidth="1"/>
    <col min="14341" max="14341" width="15.7109375" style="11" customWidth="1"/>
    <col min="14342" max="14342" width="3.7109375" style="11" customWidth="1"/>
    <col min="14343" max="14343" width="5.7109375" style="11" customWidth="1"/>
    <col min="14344" max="14344" width="16.7109375" style="11" customWidth="1"/>
    <col min="14345" max="14345" width="0" style="11" hidden="1" customWidth="1"/>
    <col min="14346" max="14591" width="50" style="11"/>
    <col min="14592" max="14592" width="5.7109375" style="11" customWidth="1"/>
    <col min="14593" max="14593" width="45.7109375" style="11" customWidth="1"/>
    <col min="14594" max="14594" width="4.42578125" style="11" customWidth="1"/>
    <col min="14595" max="14595" width="50" style="11" customWidth="1"/>
    <col min="14596" max="14596" width="3.7109375" style="11" customWidth="1"/>
    <col min="14597" max="14597" width="15.7109375" style="11" customWidth="1"/>
    <col min="14598" max="14598" width="3.7109375" style="11" customWidth="1"/>
    <col min="14599" max="14599" width="5.7109375" style="11" customWidth="1"/>
    <col min="14600" max="14600" width="16.7109375" style="11" customWidth="1"/>
    <col min="14601" max="14601" width="0" style="11" hidden="1" customWidth="1"/>
    <col min="14602" max="14847" width="50" style="11"/>
    <col min="14848" max="14848" width="5.7109375" style="11" customWidth="1"/>
    <col min="14849" max="14849" width="45.7109375" style="11" customWidth="1"/>
    <col min="14850" max="14850" width="4.42578125" style="11" customWidth="1"/>
    <col min="14851" max="14851" width="50" style="11" customWidth="1"/>
    <col min="14852" max="14852" width="3.7109375" style="11" customWidth="1"/>
    <col min="14853" max="14853" width="15.7109375" style="11" customWidth="1"/>
    <col min="14854" max="14854" width="3.7109375" style="11" customWidth="1"/>
    <col min="14855" max="14855" width="5.7109375" style="11" customWidth="1"/>
    <col min="14856" max="14856" width="16.7109375" style="11" customWidth="1"/>
    <col min="14857" max="14857" width="0" style="11" hidden="1" customWidth="1"/>
    <col min="14858" max="15103" width="50" style="11"/>
    <col min="15104" max="15104" width="5.7109375" style="11" customWidth="1"/>
    <col min="15105" max="15105" width="45.7109375" style="11" customWidth="1"/>
    <col min="15106" max="15106" width="4.42578125" style="11" customWidth="1"/>
    <col min="15107" max="15107" width="50" style="11" customWidth="1"/>
    <col min="15108" max="15108" width="3.7109375" style="11" customWidth="1"/>
    <col min="15109" max="15109" width="15.7109375" style="11" customWidth="1"/>
    <col min="15110" max="15110" width="3.7109375" style="11" customWidth="1"/>
    <col min="15111" max="15111" width="5.7109375" style="11" customWidth="1"/>
    <col min="15112" max="15112" width="16.7109375" style="11" customWidth="1"/>
    <col min="15113" max="15113" width="0" style="11" hidden="1" customWidth="1"/>
    <col min="15114" max="15359" width="50" style="11"/>
    <col min="15360" max="15360" width="5.7109375" style="11" customWidth="1"/>
    <col min="15361" max="15361" width="45.7109375" style="11" customWidth="1"/>
    <col min="15362" max="15362" width="4.42578125" style="11" customWidth="1"/>
    <col min="15363" max="15363" width="50" style="11" customWidth="1"/>
    <col min="15364" max="15364" width="3.7109375" style="11" customWidth="1"/>
    <col min="15365" max="15365" width="15.7109375" style="11" customWidth="1"/>
    <col min="15366" max="15366" width="3.7109375" style="11" customWidth="1"/>
    <col min="15367" max="15367" width="5.7109375" style="11" customWidth="1"/>
    <col min="15368" max="15368" width="16.7109375" style="11" customWidth="1"/>
    <col min="15369" max="15369" width="0" style="11" hidden="1" customWidth="1"/>
    <col min="15370" max="15615" width="50" style="11"/>
    <col min="15616" max="15616" width="5.7109375" style="11" customWidth="1"/>
    <col min="15617" max="15617" width="45.7109375" style="11" customWidth="1"/>
    <col min="15618" max="15618" width="4.42578125" style="11" customWidth="1"/>
    <col min="15619" max="15619" width="50" style="11" customWidth="1"/>
    <col min="15620" max="15620" width="3.7109375" style="11" customWidth="1"/>
    <col min="15621" max="15621" width="15.7109375" style="11" customWidth="1"/>
    <col min="15622" max="15622" width="3.7109375" style="11" customWidth="1"/>
    <col min="15623" max="15623" width="5.7109375" style="11" customWidth="1"/>
    <col min="15624" max="15624" width="16.7109375" style="11" customWidth="1"/>
    <col min="15625" max="15625" width="0" style="11" hidden="1" customWidth="1"/>
    <col min="15626" max="15871" width="50" style="11"/>
    <col min="15872" max="15872" width="5.7109375" style="11" customWidth="1"/>
    <col min="15873" max="15873" width="45.7109375" style="11" customWidth="1"/>
    <col min="15874" max="15874" width="4.42578125" style="11" customWidth="1"/>
    <col min="15875" max="15875" width="50" style="11" customWidth="1"/>
    <col min="15876" max="15876" width="3.7109375" style="11" customWidth="1"/>
    <col min="15877" max="15877" width="15.7109375" style="11" customWidth="1"/>
    <col min="15878" max="15878" width="3.7109375" style="11" customWidth="1"/>
    <col min="15879" max="15879" width="5.7109375" style="11" customWidth="1"/>
    <col min="15880" max="15880" width="16.7109375" style="11" customWidth="1"/>
    <col min="15881" max="15881" width="0" style="11" hidden="1" customWidth="1"/>
    <col min="15882" max="16127" width="50" style="11"/>
    <col min="16128" max="16128" width="5.7109375" style="11" customWidth="1"/>
    <col min="16129" max="16129" width="45.7109375" style="11" customWidth="1"/>
    <col min="16130" max="16130" width="4.42578125" style="11" customWidth="1"/>
    <col min="16131" max="16131" width="50" style="11" customWidth="1"/>
    <col min="16132" max="16132" width="3.7109375" style="11" customWidth="1"/>
    <col min="16133" max="16133" width="15.7109375" style="11" customWidth="1"/>
    <col min="16134" max="16134" width="3.7109375" style="11" customWidth="1"/>
    <col min="16135" max="16135" width="5.7109375" style="11" customWidth="1"/>
    <col min="16136" max="16136" width="16.7109375" style="11" customWidth="1"/>
    <col min="16137" max="16137" width="0" style="11" hidden="1" customWidth="1"/>
    <col min="16138" max="16384" width="50" style="11"/>
  </cols>
  <sheetData>
    <row r="1" spans="1:9" s="11" customFormat="1" x14ac:dyDescent="0.25">
      <c r="A1" s="5"/>
      <c r="B1" s="6"/>
      <c r="C1" s="6"/>
      <c r="D1" s="7"/>
      <c r="E1" s="7"/>
      <c r="F1" s="7"/>
      <c r="G1" s="8"/>
      <c r="H1" s="9"/>
      <c r="I1" s="10"/>
    </row>
    <row r="2" spans="1:9" s="11" customFormat="1" ht="18.75" x14ac:dyDescent="0.3">
      <c r="A2" s="12"/>
      <c r="B2" s="83" t="s">
        <v>53</v>
      </c>
      <c r="C2" s="13"/>
      <c r="D2" s="14"/>
      <c r="E2" s="14"/>
      <c r="F2" s="14"/>
      <c r="G2" s="15"/>
      <c r="H2" s="9"/>
      <c r="I2" s="10"/>
    </row>
    <row r="3" spans="1:9" s="11" customFormat="1" ht="19.5" thickBot="1" x14ac:dyDescent="0.35">
      <c r="A3" s="12"/>
      <c r="B3" s="13"/>
      <c r="C3" s="13"/>
      <c r="D3" s="14"/>
      <c r="E3" s="14"/>
      <c r="F3" s="14"/>
      <c r="G3" s="15"/>
      <c r="H3" s="9"/>
      <c r="I3" s="10"/>
    </row>
    <row r="4" spans="1:9" s="11" customFormat="1" ht="18.75" x14ac:dyDescent="0.3">
      <c r="A4" s="12"/>
      <c r="B4" s="16"/>
      <c r="C4" s="17"/>
      <c r="D4" s="18"/>
      <c r="E4" s="18"/>
      <c r="F4" s="19"/>
      <c r="G4" s="15"/>
      <c r="H4" s="9"/>
      <c r="I4" s="51" t="s">
        <v>16</v>
      </c>
    </row>
    <row r="5" spans="1:9" s="11" customFormat="1" x14ac:dyDescent="0.25">
      <c r="A5" s="12"/>
      <c r="B5" s="69" t="s">
        <v>20</v>
      </c>
      <c r="C5" s="70"/>
      <c r="D5" s="47"/>
      <c r="E5" s="27"/>
      <c r="F5" s="28"/>
      <c r="G5" s="15"/>
      <c r="H5" s="9"/>
      <c r="I5" s="10"/>
    </row>
    <row r="6" spans="1:9" s="11" customFormat="1" x14ac:dyDescent="0.25">
      <c r="A6" s="12"/>
      <c r="B6" s="69"/>
      <c r="C6" s="70"/>
      <c r="D6" s="48"/>
      <c r="E6" s="27"/>
      <c r="F6" s="28"/>
      <c r="G6" s="15"/>
      <c r="H6" s="9"/>
      <c r="I6" s="10"/>
    </row>
    <row r="7" spans="1:9" s="11" customFormat="1" x14ac:dyDescent="0.25">
      <c r="A7" s="12"/>
      <c r="B7" s="69" t="s">
        <v>21</v>
      </c>
      <c r="C7" s="70"/>
      <c r="D7" s="47"/>
      <c r="E7" s="27"/>
      <c r="F7" s="28"/>
      <c r="G7" s="15"/>
      <c r="H7" s="9"/>
      <c r="I7" s="10"/>
    </row>
    <row r="8" spans="1:9" s="11" customFormat="1" x14ac:dyDescent="0.25">
      <c r="A8" s="12"/>
      <c r="B8" s="46"/>
      <c r="C8" s="26"/>
      <c r="D8" s="29"/>
      <c r="E8" s="27"/>
      <c r="F8" s="28"/>
      <c r="G8" s="15"/>
      <c r="H8" s="9"/>
      <c r="I8" s="10"/>
    </row>
    <row r="9" spans="1:9" s="11" customFormat="1" x14ac:dyDescent="0.25">
      <c r="A9" s="12"/>
      <c r="B9" s="46" t="s">
        <v>54</v>
      </c>
      <c r="C9" s="26"/>
      <c r="D9" s="47"/>
      <c r="E9" s="27"/>
      <c r="F9" s="28"/>
      <c r="G9" s="15"/>
      <c r="H9" s="9"/>
      <c r="I9" s="10"/>
    </row>
    <row r="10" spans="1:9" s="11" customFormat="1" x14ac:dyDescent="0.25">
      <c r="A10" s="12"/>
      <c r="B10" s="46"/>
      <c r="C10" s="26"/>
      <c r="D10" s="29"/>
      <c r="E10" s="27"/>
      <c r="F10" s="28"/>
      <c r="G10" s="15"/>
      <c r="H10" s="9"/>
      <c r="I10" s="10"/>
    </row>
    <row r="11" spans="1:9" s="11" customFormat="1" x14ac:dyDescent="0.25">
      <c r="A11" s="12"/>
      <c r="B11" s="86" t="s">
        <v>55</v>
      </c>
      <c r="C11" s="26"/>
      <c r="D11" s="22"/>
      <c r="E11" s="27"/>
      <c r="F11" s="28"/>
      <c r="G11" s="15"/>
      <c r="H11" s="9"/>
      <c r="I11" s="10"/>
    </row>
    <row r="12" spans="1:9" s="11" customFormat="1" x14ac:dyDescent="0.25">
      <c r="A12" s="12"/>
      <c r="B12" s="20"/>
      <c r="C12" s="26"/>
      <c r="D12" s="29"/>
      <c r="E12" s="27"/>
      <c r="F12" s="28"/>
      <c r="G12" s="15"/>
      <c r="H12" s="9"/>
      <c r="I12" s="10"/>
    </row>
    <row r="13" spans="1:9" s="11" customFormat="1" x14ac:dyDescent="0.25">
      <c r="A13" s="12"/>
      <c r="B13" s="20" t="s">
        <v>56</v>
      </c>
      <c r="C13" s="26"/>
      <c r="D13" s="22"/>
      <c r="E13" s="27"/>
      <c r="F13" s="28"/>
      <c r="G13" s="15"/>
      <c r="H13" s="9"/>
      <c r="I13" s="10"/>
    </row>
    <row r="14" spans="1:9" s="11" customFormat="1" x14ac:dyDescent="0.25">
      <c r="A14" s="12"/>
      <c r="B14" s="20"/>
      <c r="C14" s="26"/>
      <c r="D14" s="29"/>
      <c r="E14" s="27"/>
      <c r="F14" s="28"/>
      <c r="G14" s="15"/>
      <c r="H14" s="9"/>
      <c r="I14" s="10"/>
    </row>
    <row r="15" spans="1:9" s="11" customFormat="1" x14ac:dyDescent="0.25">
      <c r="A15" s="12"/>
      <c r="B15" s="20"/>
      <c r="C15" s="26"/>
      <c r="D15" s="92" t="s">
        <v>65</v>
      </c>
      <c r="E15" s="92"/>
      <c r="F15" s="92"/>
      <c r="G15" s="15"/>
      <c r="H15" s="9"/>
      <c r="I15" s="10"/>
    </row>
    <row r="16" spans="1:9" s="11" customFormat="1" ht="15.75" thickBot="1" x14ac:dyDescent="0.3">
      <c r="A16" s="12"/>
      <c r="B16" s="35"/>
      <c r="C16" s="36"/>
      <c r="D16" s="37"/>
      <c r="E16" s="37"/>
      <c r="F16" s="38"/>
      <c r="G16" s="15"/>
      <c r="H16" s="9"/>
      <c r="I16" s="10"/>
    </row>
    <row r="17" spans="1:7" s="11" customFormat="1" x14ac:dyDescent="0.25">
      <c r="A17" s="12"/>
      <c r="B17" s="39"/>
      <c r="C17" s="39"/>
      <c r="D17" s="40"/>
      <c r="E17" s="40"/>
      <c r="F17" s="40"/>
      <c r="G17" s="15"/>
    </row>
    <row r="18" spans="1:7" s="11" customFormat="1" ht="15.75" thickBot="1" x14ac:dyDescent="0.3">
      <c r="A18" s="41"/>
      <c r="B18" s="42"/>
      <c r="C18" s="42"/>
      <c r="D18" s="42"/>
      <c r="E18" s="42"/>
      <c r="F18" s="42"/>
      <c r="G18" s="43"/>
    </row>
  </sheetData>
  <mergeCells count="1">
    <mergeCell ref="D15:F15"/>
  </mergeCells>
  <conditionalFormatting sqref="D11 D5 D7">
    <cfRule type="cellIs" dxfId="6" priority="3" stopIfTrue="1" operator="equal">
      <formula>""</formula>
    </cfRule>
  </conditionalFormatting>
  <conditionalFormatting sqref="D13">
    <cfRule type="cellIs" dxfId="5" priority="2" stopIfTrue="1" operator="equal">
      <formula>""</formula>
    </cfRule>
  </conditionalFormatting>
  <conditionalFormatting sqref="D9">
    <cfRule type="cellIs" dxfId="4" priority="1" stopIfTrue="1" operator="equal">
      <formula>""</formula>
    </cfRule>
  </conditionalFormatting>
  <dataValidations count="2">
    <dataValidation type="list" allowBlank="1" showInputMessage="1" showErrorMessage="1" sqref="WVK983027 IY65523 SU65523 ACQ65523 AMM65523 AWI65523 BGE65523 BQA65523 BZW65523 CJS65523 CTO65523 DDK65523 DNG65523 DXC65523 EGY65523 EQU65523 FAQ65523 FKM65523 FUI65523 GEE65523 GOA65523 GXW65523 HHS65523 HRO65523 IBK65523 ILG65523 IVC65523 JEY65523 JOU65523 JYQ65523 KIM65523 KSI65523 LCE65523 LMA65523 LVW65523 MFS65523 MPO65523 MZK65523 NJG65523 NTC65523 OCY65523 OMU65523 OWQ65523 PGM65523 PQI65523 QAE65523 QKA65523 QTW65523 RDS65523 RNO65523 RXK65523 SHG65523 SRC65523 TAY65523 TKU65523 TUQ65523 UEM65523 UOI65523 UYE65523 VIA65523 VRW65523 WBS65523 WLO65523 WVK65523 D131059 IY131059 SU131059 ACQ131059 AMM131059 AWI131059 BGE131059 BQA131059 BZW131059 CJS131059 CTO131059 DDK131059 DNG131059 DXC131059 EGY131059 EQU131059 FAQ131059 FKM131059 FUI131059 GEE131059 GOA131059 GXW131059 HHS131059 HRO131059 IBK131059 ILG131059 IVC131059 JEY131059 JOU131059 JYQ131059 KIM131059 KSI131059 LCE131059 LMA131059 LVW131059 MFS131059 MPO131059 MZK131059 NJG131059 NTC131059 OCY131059 OMU131059 OWQ131059 PGM131059 PQI131059 QAE131059 QKA131059 QTW131059 RDS131059 RNO131059 RXK131059 SHG131059 SRC131059 TAY131059 TKU131059 TUQ131059 UEM131059 UOI131059 UYE131059 VIA131059 VRW131059 WBS131059 WLO131059 WVK131059 D196595 IY196595 SU196595 ACQ196595 AMM196595 AWI196595 BGE196595 BQA196595 BZW196595 CJS196595 CTO196595 DDK196595 DNG196595 DXC196595 EGY196595 EQU196595 FAQ196595 FKM196595 FUI196595 GEE196595 GOA196595 GXW196595 HHS196595 HRO196595 IBK196595 ILG196595 IVC196595 JEY196595 JOU196595 JYQ196595 KIM196595 KSI196595 LCE196595 LMA196595 LVW196595 MFS196595 MPO196595 MZK196595 NJG196595 NTC196595 OCY196595 OMU196595 OWQ196595 PGM196595 PQI196595 QAE196595 QKA196595 QTW196595 RDS196595 RNO196595 RXK196595 SHG196595 SRC196595 TAY196595 TKU196595 TUQ196595 UEM196595 UOI196595 UYE196595 VIA196595 VRW196595 WBS196595 WLO196595 WVK196595 D262131 IY262131 SU262131 ACQ262131 AMM262131 AWI262131 BGE262131 BQA262131 BZW262131 CJS262131 CTO262131 DDK262131 DNG262131 DXC262131 EGY262131 EQU262131 FAQ262131 FKM262131 FUI262131 GEE262131 GOA262131 GXW262131 HHS262131 HRO262131 IBK262131 ILG262131 IVC262131 JEY262131 JOU262131 JYQ262131 KIM262131 KSI262131 LCE262131 LMA262131 LVW262131 MFS262131 MPO262131 MZK262131 NJG262131 NTC262131 OCY262131 OMU262131 OWQ262131 PGM262131 PQI262131 QAE262131 QKA262131 QTW262131 RDS262131 RNO262131 RXK262131 SHG262131 SRC262131 TAY262131 TKU262131 TUQ262131 UEM262131 UOI262131 UYE262131 VIA262131 VRW262131 WBS262131 WLO262131 WVK262131 D327667 IY327667 SU327667 ACQ327667 AMM327667 AWI327667 BGE327667 BQA327667 BZW327667 CJS327667 CTO327667 DDK327667 DNG327667 DXC327667 EGY327667 EQU327667 FAQ327667 FKM327667 FUI327667 GEE327667 GOA327667 GXW327667 HHS327667 HRO327667 IBK327667 ILG327667 IVC327667 JEY327667 JOU327667 JYQ327667 KIM327667 KSI327667 LCE327667 LMA327667 LVW327667 MFS327667 MPO327667 MZK327667 NJG327667 NTC327667 OCY327667 OMU327667 OWQ327667 PGM327667 PQI327667 QAE327667 QKA327667 QTW327667 RDS327667 RNO327667 RXK327667 SHG327667 SRC327667 TAY327667 TKU327667 TUQ327667 UEM327667 UOI327667 UYE327667 VIA327667 VRW327667 WBS327667 WLO327667 WVK327667 D393203 IY393203 SU393203 ACQ393203 AMM393203 AWI393203 BGE393203 BQA393203 BZW393203 CJS393203 CTO393203 DDK393203 DNG393203 DXC393203 EGY393203 EQU393203 FAQ393203 FKM393203 FUI393203 GEE393203 GOA393203 GXW393203 HHS393203 HRO393203 IBK393203 ILG393203 IVC393203 JEY393203 JOU393203 JYQ393203 KIM393203 KSI393203 LCE393203 LMA393203 LVW393203 MFS393203 MPO393203 MZK393203 NJG393203 NTC393203 OCY393203 OMU393203 OWQ393203 PGM393203 PQI393203 QAE393203 QKA393203 QTW393203 RDS393203 RNO393203 RXK393203 SHG393203 SRC393203 TAY393203 TKU393203 TUQ393203 UEM393203 UOI393203 UYE393203 VIA393203 VRW393203 WBS393203 WLO393203 WVK393203 D458739 IY458739 SU458739 ACQ458739 AMM458739 AWI458739 BGE458739 BQA458739 BZW458739 CJS458739 CTO458739 DDK458739 DNG458739 DXC458739 EGY458739 EQU458739 FAQ458739 FKM458739 FUI458739 GEE458739 GOA458739 GXW458739 HHS458739 HRO458739 IBK458739 ILG458739 IVC458739 JEY458739 JOU458739 JYQ458739 KIM458739 KSI458739 LCE458739 LMA458739 LVW458739 MFS458739 MPO458739 MZK458739 NJG458739 NTC458739 OCY458739 OMU458739 OWQ458739 PGM458739 PQI458739 QAE458739 QKA458739 QTW458739 RDS458739 RNO458739 RXK458739 SHG458739 SRC458739 TAY458739 TKU458739 TUQ458739 UEM458739 UOI458739 UYE458739 VIA458739 VRW458739 WBS458739 WLO458739 WVK458739 D524275 IY524275 SU524275 ACQ524275 AMM524275 AWI524275 BGE524275 BQA524275 BZW524275 CJS524275 CTO524275 DDK524275 DNG524275 DXC524275 EGY524275 EQU524275 FAQ524275 FKM524275 FUI524275 GEE524275 GOA524275 GXW524275 HHS524275 HRO524275 IBK524275 ILG524275 IVC524275 JEY524275 JOU524275 JYQ524275 KIM524275 KSI524275 LCE524275 LMA524275 LVW524275 MFS524275 MPO524275 MZK524275 NJG524275 NTC524275 OCY524275 OMU524275 OWQ524275 PGM524275 PQI524275 QAE524275 QKA524275 QTW524275 RDS524275 RNO524275 RXK524275 SHG524275 SRC524275 TAY524275 TKU524275 TUQ524275 UEM524275 UOI524275 UYE524275 VIA524275 VRW524275 WBS524275 WLO524275 WVK524275 D589811 IY589811 SU589811 ACQ589811 AMM589811 AWI589811 BGE589811 BQA589811 BZW589811 CJS589811 CTO589811 DDK589811 DNG589811 DXC589811 EGY589811 EQU589811 FAQ589811 FKM589811 FUI589811 GEE589811 GOA589811 GXW589811 HHS589811 HRO589811 IBK589811 ILG589811 IVC589811 JEY589811 JOU589811 JYQ589811 KIM589811 KSI589811 LCE589811 LMA589811 LVW589811 MFS589811 MPO589811 MZK589811 NJG589811 NTC589811 OCY589811 OMU589811 OWQ589811 PGM589811 PQI589811 QAE589811 QKA589811 QTW589811 RDS589811 RNO589811 RXK589811 SHG589811 SRC589811 TAY589811 TKU589811 TUQ589811 UEM589811 UOI589811 UYE589811 VIA589811 VRW589811 WBS589811 WLO589811 WVK589811 D655347 IY655347 SU655347 ACQ655347 AMM655347 AWI655347 BGE655347 BQA655347 BZW655347 CJS655347 CTO655347 DDK655347 DNG655347 DXC655347 EGY655347 EQU655347 FAQ655347 FKM655347 FUI655347 GEE655347 GOA655347 GXW655347 HHS655347 HRO655347 IBK655347 ILG655347 IVC655347 JEY655347 JOU655347 JYQ655347 KIM655347 KSI655347 LCE655347 LMA655347 LVW655347 MFS655347 MPO655347 MZK655347 NJG655347 NTC655347 OCY655347 OMU655347 OWQ655347 PGM655347 PQI655347 QAE655347 QKA655347 QTW655347 RDS655347 RNO655347 RXK655347 SHG655347 SRC655347 TAY655347 TKU655347 TUQ655347 UEM655347 UOI655347 UYE655347 VIA655347 VRW655347 WBS655347 WLO655347 WVK655347 D720883 IY720883 SU720883 ACQ720883 AMM720883 AWI720883 BGE720883 BQA720883 BZW720883 CJS720883 CTO720883 DDK720883 DNG720883 DXC720883 EGY720883 EQU720883 FAQ720883 FKM720883 FUI720883 GEE720883 GOA720883 GXW720883 HHS720883 HRO720883 IBK720883 ILG720883 IVC720883 JEY720883 JOU720883 JYQ720883 KIM720883 KSI720883 LCE720883 LMA720883 LVW720883 MFS720883 MPO720883 MZK720883 NJG720883 NTC720883 OCY720883 OMU720883 OWQ720883 PGM720883 PQI720883 QAE720883 QKA720883 QTW720883 RDS720883 RNO720883 RXK720883 SHG720883 SRC720883 TAY720883 TKU720883 TUQ720883 UEM720883 UOI720883 UYE720883 VIA720883 VRW720883 WBS720883 WLO720883 WVK720883 D786419 IY786419 SU786419 ACQ786419 AMM786419 AWI786419 BGE786419 BQA786419 BZW786419 CJS786419 CTO786419 DDK786419 DNG786419 DXC786419 EGY786419 EQU786419 FAQ786419 FKM786419 FUI786419 GEE786419 GOA786419 GXW786419 HHS786419 HRO786419 IBK786419 ILG786419 IVC786419 JEY786419 JOU786419 JYQ786419 KIM786419 KSI786419 LCE786419 LMA786419 LVW786419 MFS786419 MPO786419 MZK786419 NJG786419 NTC786419 OCY786419 OMU786419 OWQ786419 PGM786419 PQI786419 QAE786419 QKA786419 QTW786419 RDS786419 RNO786419 RXK786419 SHG786419 SRC786419 TAY786419 TKU786419 TUQ786419 UEM786419 UOI786419 UYE786419 VIA786419 VRW786419 WBS786419 WLO786419 WVK786419 D851955 IY851955 SU851955 ACQ851955 AMM851955 AWI851955 BGE851955 BQA851955 BZW851955 CJS851955 CTO851955 DDK851955 DNG851955 DXC851955 EGY851955 EQU851955 FAQ851955 FKM851955 FUI851955 GEE851955 GOA851955 GXW851955 HHS851955 HRO851955 IBK851955 ILG851955 IVC851955 JEY851955 JOU851955 JYQ851955 KIM851955 KSI851955 LCE851955 LMA851955 LVW851955 MFS851955 MPO851955 MZK851955 NJG851955 NTC851955 OCY851955 OMU851955 OWQ851955 PGM851955 PQI851955 QAE851955 QKA851955 QTW851955 RDS851955 RNO851955 RXK851955 SHG851955 SRC851955 TAY851955 TKU851955 TUQ851955 UEM851955 UOI851955 UYE851955 VIA851955 VRW851955 WBS851955 WLO851955 WVK851955 D917491 IY917491 SU917491 ACQ917491 AMM917491 AWI917491 BGE917491 BQA917491 BZW917491 CJS917491 CTO917491 DDK917491 DNG917491 DXC917491 EGY917491 EQU917491 FAQ917491 FKM917491 FUI917491 GEE917491 GOA917491 GXW917491 HHS917491 HRO917491 IBK917491 ILG917491 IVC917491 JEY917491 JOU917491 JYQ917491 KIM917491 KSI917491 LCE917491 LMA917491 LVW917491 MFS917491 MPO917491 MZK917491 NJG917491 NTC917491 OCY917491 OMU917491 OWQ917491 PGM917491 PQI917491 QAE917491 QKA917491 QTW917491 RDS917491 RNO917491 RXK917491 SHG917491 SRC917491 TAY917491 TKU917491 TUQ917491 UEM917491 UOI917491 UYE917491 VIA917491 VRW917491 WBS917491 WLO917491 WVK917491 D983027 IY983027 SU983027 ACQ983027 AMM983027 AWI983027 BGE983027 BQA983027 BZW983027 CJS983027 CTO983027 DDK983027 DNG983027 DXC983027 EGY983027 EQU983027 FAQ983027 FKM983027 FUI983027 GEE983027 GOA983027 GXW983027 HHS983027 HRO983027 IBK983027 ILG983027 IVC983027 JEY983027 JOU983027 JYQ983027 KIM983027 KSI983027 LCE983027 LMA983027 LVW983027 MFS983027 MPO983027 MZK983027 NJG983027 NTC983027 OCY983027 OMU983027 OWQ983027 PGM983027 PQI983027 QAE983027 QKA983027 QTW983027 RDS983027 RNO983027 RXK983027 SHG983027 SRC983027 TAY983027 TKU983027 TUQ983027 UEM983027 UOI983027 UYE983027 VIA983027 VRW983027 WBS983027 WLO983027 D65523">
      <formula1>$I$4:$I$4</formula1>
    </dataValidation>
    <dataValidation type="list" allowBlank="1" showInputMessage="1" showErrorMessage="1" sqref="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ColWidth="50" defaultRowHeight="15" x14ac:dyDescent="0.25"/>
  <cols>
    <col min="1" max="1" width="9.28515625" style="11" customWidth="1"/>
    <col min="2" max="2" width="64.140625" style="10" customWidth="1"/>
    <col min="3" max="3" width="4.42578125" style="10" customWidth="1"/>
    <col min="4" max="4" width="50" style="11" customWidth="1"/>
    <col min="5" max="6" width="3.7109375" style="11" customWidth="1"/>
    <col min="7" max="7" width="9.28515625" style="11" customWidth="1"/>
    <col min="8" max="8" width="16.7109375" style="9" customWidth="1"/>
    <col min="9" max="9" width="17.28515625" style="10" hidden="1" customWidth="1"/>
    <col min="10" max="10" width="50" style="9"/>
    <col min="11" max="255" width="50" style="11"/>
    <col min="256" max="256" width="5.7109375" style="11" customWidth="1"/>
    <col min="257" max="257" width="45.7109375" style="11" customWidth="1"/>
    <col min="258" max="258" width="4.42578125" style="11" customWidth="1"/>
    <col min="259" max="259" width="50" style="11" customWidth="1"/>
    <col min="260" max="260" width="3.7109375" style="11" customWidth="1"/>
    <col min="261" max="261" width="15.7109375" style="11" customWidth="1"/>
    <col min="262" max="262" width="3.7109375" style="11" customWidth="1"/>
    <col min="263" max="263" width="5.7109375" style="11" customWidth="1"/>
    <col min="264" max="264" width="16.7109375" style="11" customWidth="1"/>
    <col min="265" max="265" width="0" style="11" hidden="1" customWidth="1"/>
    <col min="266" max="511" width="50" style="11"/>
    <col min="512" max="512" width="5.7109375" style="11" customWidth="1"/>
    <col min="513" max="513" width="45.7109375" style="11" customWidth="1"/>
    <col min="514" max="514" width="4.42578125" style="11" customWidth="1"/>
    <col min="515" max="515" width="50" style="11" customWidth="1"/>
    <col min="516" max="516" width="3.7109375" style="11" customWidth="1"/>
    <col min="517" max="517" width="15.7109375" style="11" customWidth="1"/>
    <col min="518" max="518" width="3.7109375" style="11" customWidth="1"/>
    <col min="519" max="519" width="5.7109375" style="11" customWidth="1"/>
    <col min="520" max="520" width="16.7109375" style="11" customWidth="1"/>
    <col min="521" max="521" width="0" style="11" hidden="1" customWidth="1"/>
    <col min="522" max="767" width="50" style="11"/>
    <col min="768" max="768" width="5.7109375" style="11" customWidth="1"/>
    <col min="769" max="769" width="45.7109375" style="11" customWidth="1"/>
    <col min="770" max="770" width="4.42578125" style="11" customWidth="1"/>
    <col min="771" max="771" width="50" style="11" customWidth="1"/>
    <col min="772" max="772" width="3.7109375" style="11" customWidth="1"/>
    <col min="773" max="773" width="15.7109375" style="11" customWidth="1"/>
    <col min="774" max="774" width="3.7109375" style="11" customWidth="1"/>
    <col min="775" max="775" width="5.7109375" style="11" customWidth="1"/>
    <col min="776" max="776" width="16.7109375" style="11" customWidth="1"/>
    <col min="777" max="777" width="0" style="11" hidden="1" customWidth="1"/>
    <col min="778" max="1023" width="50" style="11"/>
    <col min="1024" max="1024" width="5.7109375" style="11" customWidth="1"/>
    <col min="1025" max="1025" width="45.7109375" style="11" customWidth="1"/>
    <col min="1026" max="1026" width="4.42578125" style="11" customWidth="1"/>
    <col min="1027" max="1027" width="50" style="11" customWidth="1"/>
    <col min="1028" max="1028" width="3.7109375" style="11" customWidth="1"/>
    <col min="1029" max="1029" width="15.7109375" style="11" customWidth="1"/>
    <col min="1030" max="1030" width="3.7109375" style="11" customWidth="1"/>
    <col min="1031" max="1031" width="5.7109375" style="11" customWidth="1"/>
    <col min="1032" max="1032" width="16.7109375" style="11" customWidth="1"/>
    <col min="1033" max="1033" width="0" style="11" hidden="1" customWidth="1"/>
    <col min="1034" max="1279" width="50" style="11"/>
    <col min="1280" max="1280" width="5.7109375" style="11" customWidth="1"/>
    <col min="1281" max="1281" width="45.7109375" style="11" customWidth="1"/>
    <col min="1282" max="1282" width="4.42578125" style="11" customWidth="1"/>
    <col min="1283" max="1283" width="50" style="11" customWidth="1"/>
    <col min="1284" max="1284" width="3.7109375" style="11" customWidth="1"/>
    <col min="1285" max="1285" width="15.7109375" style="11" customWidth="1"/>
    <col min="1286" max="1286" width="3.7109375" style="11" customWidth="1"/>
    <col min="1287" max="1287" width="5.7109375" style="11" customWidth="1"/>
    <col min="1288" max="1288" width="16.7109375" style="11" customWidth="1"/>
    <col min="1289" max="1289" width="0" style="11" hidden="1" customWidth="1"/>
    <col min="1290" max="1535" width="50" style="11"/>
    <col min="1536" max="1536" width="5.7109375" style="11" customWidth="1"/>
    <col min="1537" max="1537" width="45.7109375" style="11" customWidth="1"/>
    <col min="1538" max="1538" width="4.42578125" style="11" customWidth="1"/>
    <col min="1539" max="1539" width="50" style="11" customWidth="1"/>
    <col min="1540" max="1540" width="3.7109375" style="11" customWidth="1"/>
    <col min="1541" max="1541" width="15.7109375" style="11" customWidth="1"/>
    <col min="1542" max="1542" width="3.7109375" style="11" customWidth="1"/>
    <col min="1543" max="1543" width="5.7109375" style="11" customWidth="1"/>
    <col min="1544" max="1544" width="16.7109375" style="11" customWidth="1"/>
    <col min="1545" max="1545" width="0" style="11" hidden="1" customWidth="1"/>
    <col min="1546" max="1791" width="50" style="11"/>
    <col min="1792" max="1792" width="5.7109375" style="11" customWidth="1"/>
    <col min="1793" max="1793" width="45.7109375" style="11" customWidth="1"/>
    <col min="1794" max="1794" width="4.42578125" style="11" customWidth="1"/>
    <col min="1795" max="1795" width="50" style="11" customWidth="1"/>
    <col min="1796" max="1796" width="3.7109375" style="11" customWidth="1"/>
    <col min="1797" max="1797" width="15.7109375" style="11" customWidth="1"/>
    <col min="1798" max="1798" width="3.7109375" style="11" customWidth="1"/>
    <col min="1799" max="1799" width="5.7109375" style="11" customWidth="1"/>
    <col min="1800" max="1800" width="16.7109375" style="11" customWidth="1"/>
    <col min="1801" max="1801" width="0" style="11" hidden="1" customWidth="1"/>
    <col min="1802" max="2047" width="50" style="11"/>
    <col min="2048" max="2048" width="5.7109375" style="11" customWidth="1"/>
    <col min="2049" max="2049" width="45.7109375" style="11" customWidth="1"/>
    <col min="2050" max="2050" width="4.42578125" style="11" customWidth="1"/>
    <col min="2051" max="2051" width="50" style="11" customWidth="1"/>
    <col min="2052" max="2052" width="3.7109375" style="11" customWidth="1"/>
    <col min="2053" max="2053" width="15.7109375" style="11" customWidth="1"/>
    <col min="2054" max="2054" width="3.7109375" style="11" customWidth="1"/>
    <col min="2055" max="2055" width="5.7109375" style="11" customWidth="1"/>
    <col min="2056" max="2056" width="16.7109375" style="11" customWidth="1"/>
    <col min="2057" max="2057" width="0" style="11" hidden="1" customWidth="1"/>
    <col min="2058" max="2303" width="50" style="11"/>
    <col min="2304" max="2304" width="5.7109375" style="11" customWidth="1"/>
    <col min="2305" max="2305" width="45.7109375" style="11" customWidth="1"/>
    <col min="2306" max="2306" width="4.42578125" style="11" customWidth="1"/>
    <col min="2307" max="2307" width="50" style="11" customWidth="1"/>
    <col min="2308" max="2308" width="3.7109375" style="11" customWidth="1"/>
    <col min="2309" max="2309" width="15.7109375" style="11" customWidth="1"/>
    <col min="2310" max="2310" width="3.7109375" style="11" customWidth="1"/>
    <col min="2311" max="2311" width="5.7109375" style="11" customWidth="1"/>
    <col min="2312" max="2312" width="16.7109375" style="11" customWidth="1"/>
    <col min="2313" max="2313" width="0" style="11" hidden="1" customWidth="1"/>
    <col min="2314" max="2559" width="50" style="11"/>
    <col min="2560" max="2560" width="5.7109375" style="11" customWidth="1"/>
    <col min="2561" max="2561" width="45.7109375" style="11" customWidth="1"/>
    <col min="2562" max="2562" width="4.42578125" style="11" customWidth="1"/>
    <col min="2563" max="2563" width="50" style="11" customWidth="1"/>
    <col min="2564" max="2564" width="3.7109375" style="11" customWidth="1"/>
    <col min="2565" max="2565" width="15.7109375" style="11" customWidth="1"/>
    <col min="2566" max="2566" width="3.7109375" style="11" customWidth="1"/>
    <col min="2567" max="2567" width="5.7109375" style="11" customWidth="1"/>
    <col min="2568" max="2568" width="16.7109375" style="11" customWidth="1"/>
    <col min="2569" max="2569" width="0" style="11" hidden="1" customWidth="1"/>
    <col min="2570" max="2815" width="50" style="11"/>
    <col min="2816" max="2816" width="5.7109375" style="11" customWidth="1"/>
    <col min="2817" max="2817" width="45.7109375" style="11" customWidth="1"/>
    <col min="2818" max="2818" width="4.42578125" style="11" customWidth="1"/>
    <col min="2819" max="2819" width="50" style="11" customWidth="1"/>
    <col min="2820" max="2820" width="3.7109375" style="11" customWidth="1"/>
    <col min="2821" max="2821" width="15.7109375" style="11" customWidth="1"/>
    <col min="2822" max="2822" width="3.7109375" style="11" customWidth="1"/>
    <col min="2823" max="2823" width="5.7109375" style="11" customWidth="1"/>
    <col min="2824" max="2824" width="16.7109375" style="11" customWidth="1"/>
    <col min="2825" max="2825" width="0" style="11" hidden="1" customWidth="1"/>
    <col min="2826" max="3071" width="50" style="11"/>
    <col min="3072" max="3072" width="5.7109375" style="11" customWidth="1"/>
    <col min="3073" max="3073" width="45.7109375" style="11" customWidth="1"/>
    <col min="3074" max="3074" width="4.42578125" style="11" customWidth="1"/>
    <col min="3075" max="3075" width="50" style="11" customWidth="1"/>
    <col min="3076" max="3076" width="3.7109375" style="11" customWidth="1"/>
    <col min="3077" max="3077" width="15.7109375" style="11" customWidth="1"/>
    <col min="3078" max="3078" width="3.7109375" style="11" customWidth="1"/>
    <col min="3079" max="3079" width="5.7109375" style="11" customWidth="1"/>
    <col min="3080" max="3080" width="16.7109375" style="11" customWidth="1"/>
    <col min="3081" max="3081" width="0" style="11" hidden="1" customWidth="1"/>
    <col min="3082" max="3327" width="50" style="11"/>
    <col min="3328" max="3328" width="5.7109375" style="11" customWidth="1"/>
    <col min="3329" max="3329" width="45.7109375" style="11" customWidth="1"/>
    <col min="3330" max="3330" width="4.42578125" style="11" customWidth="1"/>
    <col min="3331" max="3331" width="50" style="11" customWidth="1"/>
    <col min="3332" max="3332" width="3.7109375" style="11" customWidth="1"/>
    <col min="3333" max="3333" width="15.7109375" style="11" customWidth="1"/>
    <col min="3334" max="3334" width="3.7109375" style="11" customWidth="1"/>
    <col min="3335" max="3335" width="5.7109375" style="11" customWidth="1"/>
    <col min="3336" max="3336" width="16.7109375" style="11" customWidth="1"/>
    <col min="3337" max="3337" width="0" style="11" hidden="1" customWidth="1"/>
    <col min="3338" max="3583" width="50" style="11"/>
    <col min="3584" max="3584" width="5.7109375" style="11" customWidth="1"/>
    <col min="3585" max="3585" width="45.7109375" style="11" customWidth="1"/>
    <col min="3586" max="3586" width="4.42578125" style="11" customWidth="1"/>
    <col min="3587" max="3587" width="50" style="11" customWidth="1"/>
    <col min="3588" max="3588" width="3.7109375" style="11" customWidth="1"/>
    <col min="3589" max="3589" width="15.7109375" style="11" customWidth="1"/>
    <col min="3590" max="3590" width="3.7109375" style="11" customWidth="1"/>
    <col min="3591" max="3591" width="5.7109375" style="11" customWidth="1"/>
    <col min="3592" max="3592" width="16.7109375" style="11" customWidth="1"/>
    <col min="3593" max="3593" width="0" style="11" hidden="1" customWidth="1"/>
    <col min="3594" max="3839" width="50" style="11"/>
    <col min="3840" max="3840" width="5.7109375" style="11" customWidth="1"/>
    <col min="3841" max="3841" width="45.7109375" style="11" customWidth="1"/>
    <col min="3842" max="3842" width="4.42578125" style="11" customWidth="1"/>
    <col min="3843" max="3843" width="50" style="11" customWidth="1"/>
    <col min="3844" max="3844" width="3.7109375" style="11" customWidth="1"/>
    <col min="3845" max="3845" width="15.7109375" style="11" customWidth="1"/>
    <col min="3846" max="3846" width="3.7109375" style="11" customWidth="1"/>
    <col min="3847" max="3847" width="5.7109375" style="11" customWidth="1"/>
    <col min="3848" max="3848" width="16.7109375" style="11" customWidth="1"/>
    <col min="3849" max="3849" width="0" style="11" hidden="1" customWidth="1"/>
    <col min="3850" max="4095" width="50" style="11"/>
    <col min="4096" max="4096" width="5.7109375" style="11" customWidth="1"/>
    <col min="4097" max="4097" width="45.7109375" style="11" customWidth="1"/>
    <col min="4098" max="4098" width="4.42578125" style="11" customWidth="1"/>
    <col min="4099" max="4099" width="50" style="11" customWidth="1"/>
    <col min="4100" max="4100" width="3.7109375" style="11" customWidth="1"/>
    <col min="4101" max="4101" width="15.7109375" style="11" customWidth="1"/>
    <col min="4102" max="4102" width="3.7109375" style="11" customWidth="1"/>
    <col min="4103" max="4103" width="5.7109375" style="11" customWidth="1"/>
    <col min="4104" max="4104" width="16.7109375" style="11" customWidth="1"/>
    <col min="4105" max="4105" width="0" style="11" hidden="1" customWidth="1"/>
    <col min="4106" max="4351" width="50" style="11"/>
    <col min="4352" max="4352" width="5.7109375" style="11" customWidth="1"/>
    <col min="4353" max="4353" width="45.7109375" style="11" customWidth="1"/>
    <col min="4354" max="4354" width="4.42578125" style="11" customWidth="1"/>
    <col min="4355" max="4355" width="50" style="11" customWidth="1"/>
    <col min="4356" max="4356" width="3.7109375" style="11" customWidth="1"/>
    <col min="4357" max="4357" width="15.7109375" style="11" customWidth="1"/>
    <col min="4358" max="4358" width="3.7109375" style="11" customWidth="1"/>
    <col min="4359" max="4359" width="5.7109375" style="11" customWidth="1"/>
    <col min="4360" max="4360" width="16.7109375" style="11" customWidth="1"/>
    <col min="4361" max="4361" width="0" style="11" hidden="1" customWidth="1"/>
    <col min="4362" max="4607" width="50" style="11"/>
    <col min="4608" max="4608" width="5.7109375" style="11" customWidth="1"/>
    <col min="4609" max="4609" width="45.7109375" style="11" customWidth="1"/>
    <col min="4610" max="4610" width="4.42578125" style="11" customWidth="1"/>
    <col min="4611" max="4611" width="50" style="11" customWidth="1"/>
    <col min="4612" max="4612" width="3.7109375" style="11" customWidth="1"/>
    <col min="4613" max="4613" width="15.7109375" style="11" customWidth="1"/>
    <col min="4614" max="4614" width="3.7109375" style="11" customWidth="1"/>
    <col min="4615" max="4615" width="5.7109375" style="11" customWidth="1"/>
    <col min="4616" max="4616" width="16.7109375" style="11" customWidth="1"/>
    <col min="4617" max="4617" width="0" style="11" hidden="1" customWidth="1"/>
    <col min="4618" max="4863" width="50" style="11"/>
    <col min="4864" max="4864" width="5.7109375" style="11" customWidth="1"/>
    <col min="4865" max="4865" width="45.7109375" style="11" customWidth="1"/>
    <col min="4866" max="4866" width="4.42578125" style="11" customWidth="1"/>
    <col min="4867" max="4867" width="50" style="11" customWidth="1"/>
    <col min="4868" max="4868" width="3.7109375" style="11" customWidth="1"/>
    <col min="4869" max="4869" width="15.7109375" style="11" customWidth="1"/>
    <col min="4870" max="4870" width="3.7109375" style="11" customWidth="1"/>
    <col min="4871" max="4871" width="5.7109375" style="11" customWidth="1"/>
    <col min="4872" max="4872" width="16.7109375" style="11" customWidth="1"/>
    <col min="4873" max="4873" width="0" style="11" hidden="1" customWidth="1"/>
    <col min="4874" max="5119" width="50" style="11"/>
    <col min="5120" max="5120" width="5.7109375" style="11" customWidth="1"/>
    <col min="5121" max="5121" width="45.7109375" style="11" customWidth="1"/>
    <col min="5122" max="5122" width="4.42578125" style="11" customWidth="1"/>
    <col min="5123" max="5123" width="50" style="11" customWidth="1"/>
    <col min="5124" max="5124" width="3.7109375" style="11" customWidth="1"/>
    <col min="5125" max="5125" width="15.7109375" style="11" customWidth="1"/>
    <col min="5126" max="5126" width="3.7109375" style="11" customWidth="1"/>
    <col min="5127" max="5127" width="5.7109375" style="11" customWidth="1"/>
    <col min="5128" max="5128" width="16.7109375" style="11" customWidth="1"/>
    <col min="5129" max="5129" width="0" style="11" hidden="1" customWidth="1"/>
    <col min="5130" max="5375" width="50" style="11"/>
    <col min="5376" max="5376" width="5.7109375" style="11" customWidth="1"/>
    <col min="5377" max="5377" width="45.7109375" style="11" customWidth="1"/>
    <col min="5378" max="5378" width="4.42578125" style="11" customWidth="1"/>
    <col min="5379" max="5379" width="50" style="11" customWidth="1"/>
    <col min="5380" max="5380" width="3.7109375" style="11" customWidth="1"/>
    <col min="5381" max="5381" width="15.7109375" style="11" customWidth="1"/>
    <col min="5382" max="5382" width="3.7109375" style="11" customWidth="1"/>
    <col min="5383" max="5383" width="5.7109375" style="11" customWidth="1"/>
    <col min="5384" max="5384" width="16.7109375" style="11" customWidth="1"/>
    <col min="5385" max="5385" width="0" style="11" hidden="1" customWidth="1"/>
    <col min="5386" max="5631" width="50" style="11"/>
    <col min="5632" max="5632" width="5.7109375" style="11" customWidth="1"/>
    <col min="5633" max="5633" width="45.7109375" style="11" customWidth="1"/>
    <col min="5634" max="5634" width="4.42578125" style="11" customWidth="1"/>
    <col min="5635" max="5635" width="50" style="11" customWidth="1"/>
    <col min="5636" max="5636" width="3.7109375" style="11" customWidth="1"/>
    <col min="5637" max="5637" width="15.7109375" style="11" customWidth="1"/>
    <col min="5638" max="5638" width="3.7109375" style="11" customWidth="1"/>
    <col min="5639" max="5639" width="5.7109375" style="11" customWidth="1"/>
    <col min="5640" max="5640" width="16.7109375" style="11" customWidth="1"/>
    <col min="5641" max="5641" width="0" style="11" hidden="1" customWidth="1"/>
    <col min="5642" max="5887" width="50" style="11"/>
    <col min="5888" max="5888" width="5.7109375" style="11" customWidth="1"/>
    <col min="5889" max="5889" width="45.7109375" style="11" customWidth="1"/>
    <col min="5890" max="5890" width="4.42578125" style="11" customWidth="1"/>
    <col min="5891" max="5891" width="50" style="11" customWidth="1"/>
    <col min="5892" max="5892" width="3.7109375" style="11" customWidth="1"/>
    <col min="5893" max="5893" width="15.7109375" style="11" customWidth="1"/>
    <col min="5894" max="5894" width="3.7109375" style="11" customWidth="1"/>
    <col min="5895" max="5895" width="5.7109375" style="11" customWidth="1"/>
    <col min="5896" max="5896" width="16.7109375" style="11" customWidth="1"/>
    <col min="5897" max="5897" width="0" style="11" hidden="1" customWidth="1"/>
    <col min="5898" max="6143" width="50" style="11"/>
    <col min="6144" max="6144" width="5.7109375" style="11" customWidth="1"/>
    <col min="6145" max="6145" width="45.7109375" style="11" customWidth="1"/>
    <col min="6146" max="6146" width="4.42578125" style="11" customWidth="1"/>
    <col min="6147" max="6147" width="50" style="11" customWidth="1"/>
    <col min="6148" max="6148" width="3.7109375" style="11" customWidth="1"/>
    <col min="6149" max="6149" width="15.7109375" style="11" customWidth="1"/>
    <col min="6150" max="6150" width="3.7109375" style="11" customWidth="1"/>
    <col min="6151" max="6151" width="5.7109375" style="11" customWidth="1"/>
    <col min="6152" max="6152" width="16.7109375" style="11" customWidth="1"/>
    <col min="6153" max="6153" width="0" style="11" hidden="1" customWidth="1"/>
    <col min="6154" max="6399" width="50" style="11"/>
    <col min="6400" max="6400" width="5.7109375" style="11" customWidth="1"/>
    <col min="6401" max="6401" width="45.7109375" style="11" customWidth="1"/>
    <col min="6402" max="6402" width="4.42578125" style="11" customWidth="1"/>
    <col min="6403" max="6403" width="50" style="11" customWidth="1"/>
    <col min="6404" max="6404" width="3.7109375" style="11" customWidth="1"/>
    <col min="6405" max="6405" width="15.7109375" style="11" customWidth="1"/>
    <col min="6406" max="6406" width="3.7109375" style="11" customWidth="1"/>
    <col min="6407" max="6407" width="5.7109375" style="11" customWidth="1"/>
    <col min="6408" max="6408" width="16.7109375" style="11" customWidth="1"/>
    <col min="6409" max="6409" width="0" style="11" hidden="1" customWidth="1"/>
    <col min="6410" max="6655" width="50" style="11"/>
    <col min="6656" max="6656" width="5.7109375" style="11" customWidth="1"/>
    <col min="6657" max="6657" width="45.7109375" style="11" customWidth="1"/>
    <col min="6658" max="6658" width="4.42578125" style="11" customWidth="1"/>
    <col min="6659" max="6659" width="50" style="11" customWidth="1"/>
    <col min="6660" max="6660" width="3.7109375" style="11" customWidth="1"/>
    <col min="6661" max="6661" width="15.7109375" style="11" customWidth="1"/>
    <col min="6662" max="6662" width="3.7109375" style="11" customWidth="1"/>
    <col min="6663" max="6663" width="5.7109375" style="11" customWidth="1"/>
    <col min="6664" max="6664" width="16.7109375" style="11" customWidth="1"/>
    <col min="6665" max="6665" width="0" style="11" hidden="1" customWidth="1"/>
    <col min="6666" max="6911" width="50" style="11"/>
    <col min="6912" max="6912" width="5.7109375" style="11" customWidth="1"/>
    <col min="6913" max="6913" width="45.7109375" style="11" customWidth="1"/>
    <col min="6914" max="6914" width="4.42578125" style="11" customWidth="1"/>
    <col min="6915" max="6915" width="50" style="11" customWidth="1"/>
    <col min="6916" max="6916" width="3.7109375" style="11" customWidth="1"/>
    <col min="6917" max="6917" width="15.7109375" style="11" customWidth="1"/>
    <col min="6918" max="6918" width="3.7109375" style="11" customWidth="1"/>
    <col min="6919" max="6919" width="5.7109375" style="11" customWidth="1"/>
    <col min="6920" max="6920" width="16.7109375" style="11" customWidth="1"/>
    <col min="6921" max="6921" width="0" style="11" hidden="1" customWidth="1"/>
    <col min="6922" max="7167" width="50" style="11"/>
    <col min="7168" max="7168" width="5.7109375" style="11" customWidth="1"/>
    <col min="7169" max="7169" width="45.7109375" style="11" customWidth="1"/>
    <col min="7170" max="7170" width="4.42578125" style="11" customWidth="1"/>
    <col min="7171" max="7171" width="50" style="11" customWidth="1"/>
    <col min="7172" max="7172" width="3.7109375" style="11" customWidth="1"/>
    <col min="7173" max="7173" width="15.7109375" style="11" customWidth="1"/>
    <col min="7174" max="7174" width="3.7109375" style="11" customWidth="1"/>
    <col min="7175" max="7175" width="5.7109375" style="11" customWidth="1"/>
    <col min="7176" max="7176" width="16.7109375" style="11" customWidth="1"/>
    <col min="7177" max="7177" width="0" style="11" hidden="1" customWidth="1"/>
    <col min="7178" max="7423" width="50" style="11"/>
    <col min="7424" max="7424" width="5.7109375" style="11" customWidth="1"/>
    <col min="7425" max="7425" width="45.7109375" style="11" customWidth="1"/>
    <col min="7426" max="7426" width="4.42578125" style="11" customWidth="1"/>
    <col min="7427" max="7427" width="50" style="11" customWidth="1"/>
    <col min="7428" max="7428" width="3.7109375" style="11" customWidth="1"/>
    <col min="7429" max="7429" width="15.7109375" style="11" customWidth="1"/>
    <col min="7430" max="7430" width="3.7109375" style="11" customWidth="1"/>
    <col min="7431" max="7431" width="5.7109375" style="11" customWidth="1"/>
    <col min="7432" max="7432" width="16.7109375" style="11" customWidth="1"/>
    <col min="7433" max="7433" width="0" style="11" hidden="1" customWidth="1"/>
    <col min="7434" max="7679" width="50" style="11"/>
    <col min="7680" max="7680" width="5.7109375" style="11" customWidth="1"/>
    <col min="7681" max="7681" width="45.7109375" style="11" customWidth="1"/>
    <col min="7682" max="7682" width="4.42578125" style="11" customWidth="1"/>
    <col min="7683" max="7683" width="50" style="11" customWidth="1"/>
    <col min="7684" max="7684" width="3.7109375" style="11" customWidth="1"/>
    <col min="7685" max="7685" width="15.7109375" style="11" customWidth="1"/>
    <col min="7686" max="7686" width="3.7109375" style="11" customWidth="1"/>
    <col min="7687" max="7687" width="5.7109375" style="11" customWidth="1"/>
    <col min="7688" max="7688" width="16.7109375" style="11" customWidth="1"/>
    <col min="7689" max="7689" width="0" style="11" hidden="1" customWidth="1"/>
    <col min="7690" max="7935" width="50" style="11"/>
    <col min="7936" max="7936" width="5.7109375" style="11" customWidth="1"/>
    <col min="7937" max="7937" width="45.7109375" style="11" customWidth="1"/>
    <col min="7938" max="7938" width="4.42578125" style="11" customWidth="1"/>
    <col min="7939" max="7939" width="50" style="11" customWidth="1"/>
    <col min="7940" max="7940" width="3.7109375" style="11" customWidth="1"/>
    <col min="7941" max="7941" width="15.7109375" style="11" customWidth="1"/>
    <col min="7942" max="7942" width="3.7109375" style="11" customWidth="1"/>
    <col min="7943" max="7943" width="5.7109375" style="11" customWidth="1"/>
    <col min="7944" max="7944" width="16.7109375" style="11" customWidth="1"/>
    <col min="7945" max="7945" width="0" style="11" hidden="1" customWidth="1"/>
    <col min="7946" max="8191" width="50" style="11"/>
    <col min="8192" max="8192" width="5.7109375" style="11" customWidth="1"/>
    <col min="8193" max="8193" width="45.7109375" style="11" customWidth="1"/>
    <col min="8194" max="8194" width="4.42578125" style="11" customWidth="1"/>
    <col min="8195" max="8195" width="50" style="11" customWidth="1"/>
    <col min="8196" max="8196" width="3.7109375" style="11" customWidth="1"/>
    <col min="8197" max="8197" width="15.7109375" style="11" customWidth="1"/>
    <col min="8198" max="8198" width="3.7109375" style="11" customWidth="1"/>
    <col min="8199" max="8199" width="5.7109375" style="11" customWidth="1"/>
    <col min="8200" max="8200" width="16.7109375" style="11" customWidth="1"/>
    <col min="8201" max="8201" width="0" style="11" hidden="1" customWidth="1"/>
    <col min="8202" max="8447" width="50" style="11"/>
    <col min="8448" max="8448" width="5.7109375" style="11" customWidth="1"/>
    <col min="8449" max="8449" width="45.7109375" style="11" customWidth="1"/>
    <col min="8450" max="8450" width="4.42578125" style="11" customWidth="1"/>
    <col min="8451" max="8451" width="50" style="11" customWidth="1"/>
    <col min="8452" max="8452" width="3.7109375" style="11" customWidth="1"/>
    <col min="8453" max="8453" width="15.7109375" style="11" customWidth="1"/>
    <col min="8454" max="8454" width="3.7109375" style="11" customWidth="1"/>
    <col min="8455" max="8455" width="5.7109375" style="11" customWidth="1"/>
    <col min="8456" max="8456" width="16.7109375" style="11" customWidth="1"/>
    <col min="8457" max="8457" width="0" style="11" hidden="1" customWidth="1"/>
    <col min="8458" max="8703" width="50" style="11"/>
    <col min="8704" max="8704" width="5.7109375" style="11" customWidth="1"/>
    <col min="8705" max="8705" width="45.7109375" style="11" customWidth="1"/>
    <col min="8706" max="8706" width="4.42578125" style="11" customWidth="1"/>
    <col min="8707" max="8707" width="50" style="11" customWidth="1"/>
    <col min="8708" max="8708" width="3.7109375" style="11" customWidth="1"/>
    <col min="8709" max="8709" width="15.7109375" style="11" customWidth="1"/>
    <col min="8710" max="8710" width="3.7109375" style="11" customWidth="1"/>
    <col min="8711" max="8711" width="5.7109375" style="11" customWidth="1"/>
    <col min="8712" max="8712" width="16.7109375" style="11" customWidth="1"/>
    <col min="8713" max="8713" width="0" style="11" hidden="1" customWidth="1"/>
    <col min="8714" max="8959" width="50" style="11"/>
    <col min="8960" max="8960" width="5.7109375" style="11" customWidth="1"/>
    <col min="8961" max="8961" width="45.7109375" style="11" customWidth="1"/>
    <col min="8962" max="8962" width="4.42578125" style="11" customWidth="1"/>
    <col min="8963" max="8963" width="50" style="11" customWidth="1"/>
    <col min="8964" max="8964" width="3.7109375" style="11" customWidth="1"/>
    <col min="8965" max="8965" width="15.7109375" style="11" customWidth="1"/>
    <col min="8966" max="8966" width="3.7109375" style="11" customWidth="1"/>
    <col min="8967" max="8967" width="5.7109375" style="11" customWidth="1"/>
    <col min="8968" max="8968" width="16.7109375" style="11" customWidth="1"/>
    <col min="8969" max="8969" width="0" style="11" hidden="1" customWidth="1"/>
    <col min="8970" max="9215" width="50" style="11"/>
    <col min="9216" max="9216" width="5.7109375" style="11" customWidth="1"/>
    <col min="9217" max="9217" width="45.7109375" style="11" customWidth="1"/>
    <col min="9218" max="9218" width="4.42578125" style="11" customWidth="1"/>
    <col min="9219" max="9219" width="50" style="11" customWidth="1"/>
    <col min="9220" max="9220" width="3.7109375" style="11" customWidth="1"/>
    <col min="9221" max="9221" width="15.7109375" style="11" customWidth="1"/>
    <col min="9222" max="9222" width="3.7109375" style="11" customWidth="1"/>
    <col min="9223" max="9223" width="5.7109375" style="11" customWidth="1"/>
    <col min="9224" max="9224" width="16.7109375" style="11" customWidth="1"/>
    <col min="9225" max="9225" width="0" style="11" hidden="1" customWidth="1"/>
    <col min="9226" max="9471" width="50" style="11"/>
    <col min="9472" max="9472" width="5.7109375" style="11" customWidth="1"/>
    <col min="9473" max="9473" width="45.7109375" style="11" customWidth="1"/>
    <col min="9474" max="9474" width="4.42578125" style="11" customWidth="1"/>
    <col min="9475" max="9475" width="50" style="11" customWidth="1"/>
    <col min="9476" max="9476" width="3.7109375" style="11" customWidth="1"/>
    <col min="9477" max="9477" width="15.7109375" style="11" customWidth="1"/>
    <col min="9478" max="9478" width="3.7109375" style="11" customWidth="1"/>
    <col min="9479" max="9479" width="5.7109375" style="11" customWidth="1"/>
    <col min="9480" max="9480" width="16.7109375" style="11" customWidth="1"/>
    <col min="9481" max="9481" width="0" style="11" hidden="1" customWidth="1"/>
    <col min="9482" max="9727" width="50" style="11"/>
    <col min="9728" max="9728" width="5.7109375" style="11" customWidth="1"/>
    <col min="9729" max="9729" width="45.7109375" style="11" customWidth="1"/>
    <col min="9730" max="9730" width="4.42578125" style="11" customWidth="1"/>
    <col min="9731" max="9731" width="50" style="11" customWidth="1"/>
    <col min="9732" max="9732" width="3.7109375" style="11" customWidth="1"/>
    <col min="9733" max="9733" width="15.7109375" style="11" customWidth="1"/>
    <col min="9734" max="9734" width="3.7109375" style="11" customWidth="1"/>
    <col min="9735" max="9735" width="5.7109375" style="11" customWidth="1"/>
    <col min="9736" max="9736" width="16.7109375" style="11" customWidth="1"/>
    <col min="9737" max="9737" width="0" style="11" hidden="1" customWidth="1"/>
    <col min="9738" max="9983" width="50" style="11"/>
    <col min="9984" max="9984" width="5.7109375" style="11" customWidth="1"/>
    <col min="9985" max="9985" width="45.7109375" style="11" customWidth="1"/>
    <col min="9986" max="9986" width="4.42578125" style="11" customWidth="1"/>
    <col min="9987" max="9987" width="50" style="11" customWidth="1"/>
    <col min="9988" max="9988" width="3.7109375" style="11" customWidth="1"/>
    <col min="9989" max="9989" width="15.7109375" style="11" customWidth="1"/>
    <col min="9990" max="9990" width="3.7109375" style="11" customWidth="1"/>
    <col min="9991" max="9991" width="5.7109375" style="11" customWidth="1"/>
    <col min="9992" max="9992" width="16.7109375" style="11" customWidth="1"/>
    <col min="9993" max="9993" width="0" style="11" hidden="1" customWidth="1"/>
    <col min="9994" max="10239" width="50" style="11"/>
    <col min="10240" max="10240" width="5.7109375" style="11" customWidth="1"/>
    <col min="10241" max="10241" width="45.7109375" style="11" customWidth="1"/>
    <col min="10242" max="10242" width="4.42578125" style="11" customWidth="1"/>
    <col min="10243" max="10243" width="50" style="11" customWidth="1"/>
    <col min="10244" max="10244" width="3.7109375" style="11" customWidth="1"/>
    <col min="10245" max="10245" width="15.7109375" style="11" customWidth="1"/>
    <col min="10246" max="10246" width="3.7109375" style="11" customWidth="1"/>
    <col min="10247" max="10247" width="5.7109375" style="11" customWidth="1"/>
    <col min="10248" max="10248" width="16.7109375" style="11" customWidth="1"/>
    <col min="10249" max="10249" width="0" style="11" hidden="1" customWidth="1"/>
    <col min="10250" max="10495" width="50" style="11"/>
    <col min="10496" max="10496" width="5.7109375" style="11" customWidth="1"/>
    <col min="10497" max="10497" width="45.7109375" style="11" customWidth="1"/>
    <col min="10498" max="10498" width="4.42578125" style="11" customWidth="1"/>
    <col min="10499" max="10499" width="50" style="11" customWidth="1"/>
    <col min="10500" max="10500" width="3.7109375" style="11" customWidth="1"/>
    <col min="10501" max="10501" width="15.7109375" style="11" customWidth="1"/>
    <col min="10502" max="10502" width="3.7109375" style="11" customWidth="1"/>
    <col min="10503" max="10503" width="5.7109375" style="11" customWidth="1"/>
    <col min="10504" max="10504" width="16.7109375" style="11" customWidth="1"/>
    <col min="10505" max="10505" width="0" style="11" hidden="1" customWidth="1"/>
    <col min="10506" max="10751" width="50" style="11"/>
    <col min="10752" max="10752" width="5.7109375" style="11" customWidth="1"/>
    <col min="10753" max="10753" width="45.7109375" style="11" customWidth="1"/>
    <col min="10754" max="10754" width="4.42578125" style="11" customWidth="1"/>
    <col min="10755" max="10755" width="50" style="11" customWidth="1"/>
    <col min="10756" max="10756" width="3.7109375" style="11" customWidth="1"/>
    <col min="10757" max="10757" width="15.7109375" style="11" customWidth="1"/>
    <col min="10758" max="10758" width="3.7109375" style="11" customWidth="1"/>
    <col min="10759" max="10759" width="5.7109375" style="11" customWidth="1"/>
    <col min="10760" max="10760" width="16.7109375" style="11" customWidth="1"/>
    <col min="10761" max="10761" width="0" style="11" hidden="1" customWidth="1"/>
    <col min="10762" max="11007" width="50" style="11"/>
    <col min="11008" max="11008" width="5.7109375" style="11" customWidth="1"/>
    <col min="11009" max="11009" width="45.7109375" style="11" customWidth="1"/>
    <col min="11010" max="11010" width="4.42578125" style="11" customWidth="1"/>
    <col min="11011" max="11011" width="50" style="11" customWidth="1"/>
    <col min="11012" max="11012" width="3.7109375" style="11" customWidth="1"/>
    <col min="11013" max="11013" width="15.7109375" style="11" customWidth="1"/>
    <col min="11014" max="11014" width="3.7109375" style="11" customWidth="1"/>
    <col min="11015" max="11015" width="5.7109375" style="11" customWidth="1"/>
    <col min="11016" max="11016" width="16.7109375" style="11" customWidth="1"/>
    <col min="11017" max="11017" width="0" style="11" hidden="1" customWidth="1"/>
    <col min="11018" max="11263" width="50" style="11"/>
    <col min="11264" max="11264" width="5.7109375" style="11" customWidth="1"/>
    <col min="11265" max="11265" width="45.7109375" style="11" customWidth="1"/>
    <col min="11266" max="11266" width="4.42578125" style="11" customWidth="1"/>
    <col min="11267" max="11267" width="50" style="11" customWidth="1"/>
    <col min="11268" max="11268" width="3.7109375" style="11" customWidth="1"/>
    <col min="11269" max="11269" width="15.7109375" style="11" customWidth="1"/>
    <col min="11270" max="11270" width="3.7109375" style="11" customWidth="1"/>
    <col min="11271" max="11271" width="5.7109375" style="11" customWidth="1"/>
    <col min="11272" max="11272" width="16.7109375" style="11" customWidth="1"/>
    <col min="11273" max="11273" width="0" style="11" hidden="1" customWidth="1"/>
    <col min="11274" max="11519" width="50" style="11"/>
    <col min="11520" max="11520" width="5.7109375" style="11" customWidth="1"/>
    <col min="11521" max="11521" width="45.7109375" style="11" customWidth="1"/>
    <col min="11522" max="11522" width="4.42578125" style="11" customWidth="1"/>
    <col min="11523" max="11523" width="50" style="11" customWidth="1"/>
    <col min="11524" max="11524" width="3.7109375" style="11" customWidth="1"/>
    <col min="11525" max="11525" width="15.7109375" style="11" customWidth="1"/>
    <col min="11526" max="11526" width="3.7109375" style="11" customWidth="1"/>
    <col min="11527" max="11527" width="5.7109375" style="11" customWidth="1"/>
    <col min="11528" max="11528" width="16.7109375" style="11" customWidth="1"/>
    <col min="11529" max="11529" width="0" style="11" hidden="1" customWidth="1"/>
    <col min="11530" max="11775" width="50" style="11"/>
    <col min="11776" max="11776" width="5.7109375" style="11" customWidth="1"/>
    <col min="11777" max="11777" width="45.7109375" style="11" customWidth="1"/>
    <col min="11778" max="11778" width="4.42578125" style="11" customWidth="1"/>
    <col min="11779" max="11779" width="50" style="11" customWidth="1"/>
    <col min="11780" max="11780" width="3.7109375" style="11" customWidth="1"/>
    <col min="11781" max="11781" width="15.7109375" style="11" customWidth="1"/>
    <col min="11782" max="11782" width="3.7109375" style="11" customWidth="1"/>
    <col min="11783" max="11783" width="5.7109375" style="11" customWidth="1"/>
    <col min="11784" max="11784" width="16.7109375" style="11" customWidth="1"/>
    <col min="11785" max="11785" width="0" style="11" hidden="1" customWidth="1"/>
    <col min="11786" max="12031" width="50" style="11"/>
    <col min="12032" max="12032" width="5.7109375" style="11" customWidth="1"/>
    <col min="12033" max="12033" width="45.7109375" style="11" customWidth="1"/>
    <col min="12034" max="12034" width="4.42578125" style="11" customWidth="1"/>
    <col min="12035" max="12035" width="50" style="11" customWidth="1"/>
    <col min="12036" max="12036" width="3.7109375" style="11" customWidth="1"/>
    <col min="12037" max="12037" width="15.7109375" style="11" customWidth="1"/>
    <col min="12038" max="12038" width="3.7109375" style="11" customWidth="1"/>
    <col min="12039" max="12039" width="5.7109375" style="11" customWidth="1"/>
    <col min="12040" max="12040" width="16.7109375" style="11" customWidth="1"/>
    <col min="12041" max="12041" width="0" style="11" hidden="1" customWidth="1"/>
    <col min="12042" max="12287" width="50" style="11"/>
    <col min="12288" max="12288" width="5.7109375" style="11" customWidth="1"/>
    <col min="12289" max="12289" width="45.7109375" style="11" customWidth="1"/>
    <col min="12290" max="12290" width="4.42578125" style="11" customWidth="1"/>
    <col min="12291" max="12291" width="50" style="11" customWidth="1"/>
    <col min="12292" max="12292" width="3.7109375" style="11" customWidth="1"/>
    <col min="12293" max="12293" width="15.7109375" style="11" customWidth="1"/>
    <col min="12294" max="12294" width="3.7109375" style="11" customWidth="1"/>
    <col min="12295" max="12295" width="5.7109375" style="11" customWidth="1"/>
    <col min="12296" max="12296" width="16.7109375" style="11" customWidth="1"/>
    <col min="12297" max="12297" width="0" style="11" hidden="1" customWidth="1"/>
    <col min="12298" max="12543" width="50" style="11"/>
    <col min="12544" max="12544" width="5.7109375" style="11" customWidth="1"/>
    <col min="12545" max="12545" width="45.7109375" style="11" customWidth="1"/>
    <col min="12546" max="12546" width="4.42578125" style="11" customWidth="1"/>
    <col min="12547" max="12547" width="50" style="11" customWidth="1"/>
    <col min="12548" max="12548" width="3.7109375" style="11" customWidth="1"/>
    <col min="12549" max="12549" width="15.7109375" style="11" customWidth="1"/>
    <col min="12550" max="12550" width="3.7109375" style="11" customWidth="1"/>
    <col min="12551" max="12551" width="5.7109375" style="11" customWidth="1"/>
    <col min="12552" max="12552" width="16.7109375" style="11" customWidth="1"/>
    <col min="12553" max="12553" width="0" style="11" hidden="1" customWidth="1"/>
    <col min="12554" max="12799" width="50" style="11"/>
    <col min="12800" max="12800" width="5.7109375" style="11" customWidth="1"/>
    <col min="12801" max="12801" width="45.7109375" style="11" customWidth="1"/>
    <col min="12802" max="12802" width="4.42578125" style="11" customWidth="1"/>
    <col min="12803" max="12803" width="50" style="11" customWidth="1"/>
    <col min="12804" max="12804" width="3.7109375" style="11" customWidth="1"/>
    <col min="12805" max="12805" width="15.7109375" style="11" customWidth="1"/>
    <col min="12806" max="12806" width="3.7109375" style="11" customWidth="1"/>
    <col min="12807" max="12807" width="5.7109375" style="11" customWidth="1"/>
    <col min="12808" max="12808" width="16.7109375" style="11" customWidth="1"/>
    <col min="12809" max="12809" width="0" style="11" hidden="1" customWidth="1"/>
    <col min="12810" max="13055" width="50" style="11"/>
    <col min="13056" max="13056" width="5.7109375" style="11" customWidth="1"/>
    <col min="13057" max="13057" width="45.7109375" style="11" customWidth="1"/>
    <col min="13058" max="13058" width="4.42578125" style="11" customWidth="1"/>
    <col min="13059" max="13059" width="50" style="11" customWidth="1"/>
    <col min="13060" max="13060" width="3.7109375" style="11" customWidth="1"/>
    <col min="13061" max="13061" width="15.7109375" style="11" customWidth="1"/>
    <col min="13062" max="13062" width="3.7109375" style="11" customWidth="1"/>
    <col min="13063" max="13063" width="5.7109375" style="11" customWidth="1"/>
    <col min="13064" max="13064" width="16.7109375" style="11" customWidth="1"/>
    <col min="13065" max="13065" width="0" style="11" hidden="1" customWidth="1"/>
    <col min="13066" max="13311" width="50" style="11"/>
    <col min="13312" max="13312" width="5.7109375" style="11" customWidth="1"/>
    <col min="13313" max="13313" width="45.7109375" style="11" customWidth="1"/>
    <col min="13314" max="13314" width="4.42578125" style="11" customWidth="1"/>
    <col min="13315" max="13315" width="50" style="11" customWidth="1"/>
    <col min="13316" max="13316" width="3.7109375" style="11" customWidth="1"/>
    <col min="13317" max="13317" width="15.7109375" style="11" customWidth="1"/>
    <col min="13318" max="13318" width="3.7109375" style="11" customWidth="1"/>
    <col min="13319" max="13319" width="5.7109375" style="11" customWidth="1"/>
    <col min="13320" max="13320" width="16.7109375" style="11" customWidth="1"/>
    <col min="13321" max="13321" width="0" style="11" hidden="1" customWidth="1"/>
    <col min="13322" max="13567" width="50" style="11"/>
    <col min="13568" max="13568" width="5.7109375" style="11" customWidth="1"/>
    <col min="13569" max="13569" width="45.7109375" style="11" customWidth="1"/>
    <col min="13570" max="13570" width="4.42578125" style="11" customWidth="1"/>
    <col min="13571" max="13571" width="50" style="11" customWidth="1"/>
    <col min="13572" max="13572" width="3.7109375" style="11" customWidth="1"/>
    <col min="13573" max="13573" width="15.7109375" style="11" customWidth="1"/>
    <col min="13574" max="13574" width="3.7109375" style="11" customWidth="1"/>
    <col min="13575" max="13575" width="5.7109375" style="11" customWidth="1"/>
    <col min="13576" max="13576" width="16.7109375" style="11" customWidth="1"/>
    <col min="13577" max="13577" width="0" style="11" hidden="1" customWidth="1"/>
    <col min="13578" max="13823" width="50" style="11"/>
    <col min="13824" max="13824" width="5.7109375" style="11" customWidth="1"/>
    <col min="13825" max="13825" width="45.7109375" style="11" customWidth="1"/>
    <col min="13826" max="13826" width="4.42578125" style="11" customWidth="1"/>
    <col min="13827" max="13827" width="50" style="11" customWidth="1"/>
    <col min="13828" max="13828" width="3.7109375" style="11" customWidth="1"/>
    <col min="13829" max="13829" width="15.7109375" style="11" customWidth="1"/>
    <col min="13830" max="13830" width="3.7109375" style="11" customWidth="1"/>
    <col min="13831" max="13831" width="5.7109375" style="11" customWidth="1"/>
    <col min="13832" max="13832" width="16.7109375" style="11" customWidth="1"/>
    <col min="13833" max="13833" width="0" style="11" hidden="1" customWidth="1"/>
    <col min="13834" max="14079" width="50" style="11"/>
    <col min="14080" max="14080" width="5.7109375" style="11" customWidth="1"/>
    <col min="14081" max="14081" width="45.7109375" style="11" customWidth="1"/>
    <col min="14082" max="14082" width="4.42578125" style="11" customWidth="1"/>
    <col min="14083" max="14083" width="50" style="11" customWidth="1"/>
    <col min="14084" max="14084" width="3.7109375" style="11" customWidth="1"/>
    <col min="14085" max="14085" width="15.7109375" style="11" customWidth="1"/>
    <col min="14086" max="14086" width="3.7109375" style="11" customWidth="1"/>
    <col min="14087" max="14087" width="5.7109375" style="11" customWidth="1"/>
    <col min="14088" max="14088" width="16.7109375" style="11" customWidth="1"/>
    <col min="14089" max="14089" width="0" style="11" hidden="1" customWidth="1"/>
    <col min="14090" max="14335" width="50" style="11"/>
    <col min="14336" max="14336" width="5.7109375" style="11" customWidth="1"/>
    <col min="14337" max="14337" width="45.7109375" style="11" customWidth="1"/>
    <col min="14338" max="14338" width="4.42578125" style="11" customWidth="1"/>
    <col min="14339" max="14339" width="50" style="11" customWidth="1"/>
    <col min="14340" max="14340" width="3.7109375" style="11" customWidth="1"/>
    <col min="14341" max="14341" width="15.7109375" style="11" customWidth="1"/>
    <col min="14342" max="14342" width="3.7109375" style="11" customWidth="1"/>
    <col min="14343" max="14343" width="5.7109375" style="11" customWidth="1"/>
    <col min="14344" max="14344" width="16.7109375" style="11" customWidth="1"/>
    <col min="14345" max="14345" width="0" style="11" hidden="1" customWidth="1"/>
    <col min="14346" max="14591" width="50" style="11"/>
    <col min="14592" max="14592" width="5.7109375" style="11" customWidth="1"/>
    <col min="14593" max="14593" width="45.7109375" style="11" customWidth="1"/>
    <col min="14594" max="14594" width="4.42578125" style="11" customWidth="1"/>
    <col min="14595" max="14595" width="50" style="11" customWidth="1"/>
    <col min="14596" max="14596" width="3.7109375" style="11" customWidth="1"/>
    <col min="14597" max="14597" width="15.7109375" style="11" customWidth="1"/>
    <col min="14598" max="14598" width="3.7109375" style="11" customWidth="1"/>
    <col min="14599" max="14599" width="5.7109375" style="11" customWidth="1"/>
    <col min="14600" max="14600" width="16.7109375" style="11" customWidth="1"/>
    <col min="14601" max="14601" width="0" style="11" hidden="1" customWidth="1"/>
    <col min="14602" max="14847" width="50" style="11"/>
    <col min="14848" max="14848" width="5.7109375" style="11" customWidth="1"/>
    <col min="14849" max="14849" width="45.7109375" style="11" customWidth="1"/>
    <col min="14850" max="14850" width="4.42578125" style="11" customWidth="1"/>
    <col min="14851" max="14851" width="50" style="11" customWidth="1"/>
    <col min="14852" max="14852" width="3.7109375" style="11" customWidth="1"/>
    <col min="14853" max="14853" width="15.7109375" style="11" customWidth="1"/>
    <col min="14854" max="14854" width="3.7109375" style="11" customWidth="1"/>
    <col min="14855" max="14855" width="5.7109375" style="11" customWidth="1"/>
    <col min="14856" max="14856" width="16.7109375" style="11" customWidth="1"/>
    <col min="14857" max="14857" width="0" style="11" hidden="1" customWidth="1"/>
    <col min="14858" max="15103" width="50" style="11"/>
    <col min="15104" max="15104" width="5.7109375" style="11" customWidth="1"/>
    <col min="15105" max="15105" width="45.7109375" style="11" customWidth="1"/>
    <col min="15106" max="15106" width="4.42578125" style="11" customWidth="1"/>
    <col min="15107" max="15107" width="50" style="11" customWidth="1"/>
    <col min="15108" max="15108" width="3.7109375" style="11" customWidth="1"/>
    <col min="15109" max="15109" width="15.7109375" style="11" customWidth="1"/>
    <col min="15110" max="15110" width="3.7109375" style="11" customWidth="1"/>
    <col min="15111" max="15111" width="5.7109375" style="11" customWidth="1"/>
    <col min="15112" max="15112" width="16.7109375" style="11" customWidth="1"/>
    <col min="15113" max="15113" width="0" style="11" hidden="1" customWidth="1"/>
    <col min="15114" max="15359" width="50" style="11"/>
    <col min="15360" max="15360" width="5.7109375" style="11" customWidth="1"/>
    <col min="15361" max="15361" width="45.7109375" style="11" customWidth="1"/>
    <col min="15362" max="15362" width="4.42578125" style="11" customWidth="1"/>
    <col min="15363" max="15363" width="50" style="11" customWidth="1"/>
    <col min="15364" max="15364" width="3.7109375" style="11" customWidth="1"/>
    <col min="15365" max="15365" width="15.7109375" style="11" customWidth="1"/>
    <col min="15366" max="15366" width="3.7109375" style="11" customWidth="1"/>
    <col min="15367" max="15367" width="5.7109375" style="11" customWidth="1"/>
    <col min="15368" max="15368" width="16.7109375" style="11" customWidth="1"/>
    <col min="15369" max="15369" width="0" style="11" hidden="1" customWidth="1"/>
    <col min="15370" max="15615" width="50" style="11"/>
    <col min="15616" max="15616" width="5.7109375" style="11" customWidth="1"/>
    <col min="15617" max="15617" width="45.7109375" style="11" customWidth="1"/>
    <col min="15618" max="15618" width="4.42578125" style="11" customWidth="1"/>
    <col min="15619" max="15619" width="50" style="11" customWidth="1"/>
    <col min="15620" max="15620" width="3.7109375" style="11" customWidth="1"/>
    <col min="15621" max="15621" width="15.7109375" style="11" customWidth="1"/>
    <col min="15622" max="15622" width="3.7109375" style="11" customWidth="1"/>
    <col min="15623" max="15623" width="5.7109375" style="11" customWidth="1"/>
    <col min="15624" max="15624" width="16.7109375" style="11" customWidth="1"/>
    <col min="15625" max="15625" width="0" style="11" hidden="1" customWidth="1"/>
    <col min="15626" max="15871" width="50" style="11"/>
    <col min="15872" max="15872" width="5.7109375" style="11" customWidth="1"/>
    <col min="15873" max="15873" width="45.7109375" style="11" customWidth="1"/>
    <col min="15874" max="15874" width="4.42578125" style="11" customWidth="1"/>
    <col min="15875" max="15875" width="50" style="11" customWidth="1"/>
    <col min="15876" max="15876" width="3.7109375" style="11" customWidth="1"/>
    <col min="15877" max="15877" width="15.7109375" style="11" customWidth="1"/>
    <col min="15878" max="15878" width="3.7109375" style="11" customWidth="1"/>
    <col min="15879" max="15879" width="5.7109375" style="11" customWidth="1"/>
    <col min="15880" max="15880" width="16.7109375" style="11" customWidth="1"/>
    <col min="15881" max="15881" width="0" style="11" hidden="1" customWidth="1"/>
    <col min="15882" max="16127" width="50" style="11"/>
    <col min="16128" max="16128" width="5.7109375" style="11" customWidth="1"/>
    <col min="16129" max="16129" width="45.7109375" style="11" customWidth="1"/>
    <col min="16130" max="16130" width="4.42578125" style="11" customWidth="1"/>
    <col min="16131" max="16131" width="50" style="11" customWidth="1"/>
    <col min="16132" max="16132" width="3.7109375" style="11" customWidth="1"/>
    <col min="16133" max="16133" width="15.7109375" style="11" customWidth="1"/>
    <col min="16134" max="16134" width="3.7109375" style="11" customWidth="1"/>
    <col min="16135" max="16135" width="5.7109375" style="11" customWidth="1"/>
    <col min="16136" max="16136" width="16.7109375" style="11" customWidth="1"/>
    <col min="16137" max="16137" width="0" style="11" hidden="1" customWidth="1"/>
    <col min="16138" max="16384" width="50" style="11"/>
  </cols>
  <sheetData>
    <row r="1" spans="1:9" x14ac:dyDescent="0.25">
      <c r="A1" s="5"/>
      <c r="B1" s="6"/>
      <c r="C1" s="6"/>
      <c r="D1" s="7"/>
      <c r="E1" s="7"/>
      <c r="F1" s="7"/>
      <c r="G1" s="8"/>
    </row>
    <row r="2" spans="1:9" ht="18.75" x14ac:dyDescent="0.3">
      <c r="A2" s="12"/>
      <c r="B2" s="83" t="s">
        <v>48</v>
      </c>
      <c r="C2" s="13"/>
      <c r="D2" s="14"/>
      <c r="E2" s="14"/>
      <c r="F2" s="14"/>
      <c r="G2" s="15"/>
    </row>
    <row r="3" spans="1:9" ht="19.5" thickBot="1" x14ac:dyDescent="0.35">
      <c r="A3" s="12"/>
      <c r="B3" s="13"/>
      <c r="C3" s="13"/>
      <c r="D3" s="14"/>
      <c r="E3" s="14"/>
      <c r="F3" s="14"/>
      <c r="G3" s="15"/>
    </row>
    <row r="4" spans="1:9" ht="18.75" x14ac:dyDescent="0.3">
      <c r="A4" s="12"/>
      <c r="B4" s="16"/>
      <c r="C4" s="17"/>
      <c r="D4" s="18"/>
      <c r="E4" s="18"/>
      <c r="F4" s="19"/>
      <c r="G4" s="15"/>
      <c r="I4" s="51" t="s">
        <v>16</v>
      </c>
    </row>
    <row r="5" spans="1:9" x14ac:dyDescent="0.25">
      <c r="A5" s="12"/>
      <c r="B5" s="46" t="s">
        <v>69</v>
      </c>
      <c r="C5" s="26"/>
      <c r="D5" s="22"/>
      <c r="E5" s="27"/>
      <c r="F5" s="28"/>
      <c r="G5" s="15"/>
    </row>
    <row r="6" spans="1:9" x14ac:dyDescent="0.25">
      <c r="A6" s="12"/>
      <c r="B6" s="20"/>
      <c r="C6" s="26"/>
      <c r="D6" s="29"/>
      <c r="E6" s="27"/>
      <c r="F6" s="28"/>
      <c r="G6" s="15"/>
    </row>
    <row r="7" spans="1:9" ht="15" customHeight="1" x14ac:dyDescent="0.25">
      <c r="A7" s="12"/>
      <c r="B7" s="86" t="s">
        <v>57</v>
      </c>
      <c r="C7" s="26"/>
      <c r="D7" s="22"/>
      <c r="E7" s="27"/>
      <c r="F7" s="28"/>
      <c r="G7" s="15"/>
    </row>
    <row r="8" spans="1:9" x14ac:dyDescent="0.25">
      <c r="A8" s="12"/>
      <c r="B8" s="46"/>
      <c r="C8" s="26"/>
      <c r="D8" s="29"/>
      <c r="E8" s="27"/>
      <c r="F8" s="28"/>
      <c r="G8" s="15"/>
    </row>
    <row r="9" spans="1:9" x14ac:dyDescent="0.25">
      <c r="A9" s="12"/>
      <c r="B9" s="86" t="s">
        <v>73</v>
      </c>
      <c r="C9" s="26"/>
      <c r="D9" s="22"/>
      <c r="E9" s="27"/>
      <c r="F9" s="28"/>
      <c r="G9" s="15"/>
    </row>
    <row r="10" spans="1:9" x14ac:dyDescent="0.25">
      <c r="A10" s="12"/>
      <c r="B10" s="20"/>
      <c r="C10" s="26"/>
      <c r="D10" s="29"/>
      <c r="E10" s="27"/>
      <c r="F10" s="28"/>
      <c r="G10" s="15"/>
    </row>
    <row r="11" spans="1:9" x14ac:dyDescent="0.25">
      <c r="A11" s="12"/>
      <c r="B11" s="94" t="s">
        <v>58</v>
      </c>
      <c r="C11" s="95"/>
      <c r="D11" s="95"/>
      <c r="E11" s="27"/>
      <c r="F11" s="28"/>
      <c r="G11" s="15"/>
    </row>
    <row r="12" spans="1:9" x14ac:dyDescent="0.25">
      <c r="A12" s="12"/>
      <c r="B12" s="20"/>
      <c r="C12" s="26"/>
      <c r="D12" s="29"/>
      <c r="E12" s="27"/>
      <c r="F12" s="28"/>
      <c r="G12" s="15"/>
    </row>
    <row r="13" spans="1:9" x14ac:dyDescent="0.25">
      <c r="A13" s="12"/>
      <c r="B13" s="46" t="s">
        <v>6</v>
      </c>
      <c r="C13" s="26"/>
      <c r="D13" s="22"/>
      <c r="E13" s="27"/>
      <c r="F13" s="28"/>
      <c r="G13" s="15"/>
    </row>
    <row r="14" spans="1:9" x14ac:dyDescent="0.25">
      <c r="A14" s="12"/>
      <c r="B14" s="46"/>
      <c r="C14" s="26"/>
      <c r="D14" s="29"/>
      <c r="E14" s="27"/>
      <c r="F14" s="28"/>
      <c r="G14" s="15"/>
    </row>
    <row r="15" spans="1:9" x14ac:dyDescent="0.25">
      <c r="A15" s="12"/>
      <c r="B15" s="46" t="s">
        <v>7</v>
      </c>
      <c r="C15" s="26"/>
      <c r="D15" s="22"/>
      <c r="E15" s="27"/>
      <c r="F15" s="28"/>
      <c r="G15" s="15"/>
    </row>
    <row r="16" spans="1:9" x14ac:dyDescent="0.25">
      <c r="A16" s="12"/>
      <c r="B16" s="46"/>
      <c r="C16" s="26"/>
      <c r="D16" s="29"/>
      <c r="E16" s="27"/>
      <c r="F16" s="28"/>
      <c r="G16" s="15"/>
    </row>
    <row r="17" spans="1:9" x14ac:dyDescent="0.25">
      <c r="A17" s="12"/>
      <c r="B17" s="46" t="s">
        <v>8</v>
      </c>
      <c r="C17" s="26"/>
      <c r="D17" s="22"/>
      <c r="E17" s="27"/>
      <c r="F17" s="28"/>
      <c r="G17" s="15"/>
    </row>
    <row r="18" spans="1:9" x14ac:dyDescent="0.25">
      <c r="A18" s="12"/>
      <c r="B18" s="46"/>
      <c r="C18" s="26"/>
      <c r="D18" s="29"/>
      <c r="E18" s="27"/>
      <c r="F18" s="28"/>
      <c r="G18" s="15"/>
    </row>
    <row r="19" spans="1:9" x14ac:dyDescent="0.25">
      <c r="A19" s="12"/>
      <c r="B19" s="46" t="s">
        <v>9</v>
      </c>
      <c r="C19" s="26"/>
      <c r="D19" s="22"/>
      <c r="E19" s="27"/>
      <c r="F19" s="28"/>
      <c r="G19" s="15"/>
    </row>
    <row r="20" spans="1:9" x14ac:dyDescent="0.25">
      <c r="A20" s="12"/>
      <c r="B20" s="46"/>
      <c r="C20" s="26"/>
      <c r="D20" s="29"/>
      <c r="E20" s="27"/>
      <c r="F20" s="28"/>
      <c r="G20" s="15"/>
    </row>
    <row r="21" spans="1:9" x14ac:dyDescent="0.25">
      <c r="A21" s="12"/>
      <c r="B21" s="46" t="s">
        <v>10</v>
      </c>
      <c r="C21" s="26"/>
      <c r="D21" s="22"/>
      <c r="E21" s="27"/>
      <c r="F21" s="28"/>
      <c r="G21" s="15"/>
    </row>
    <row r="22" spans="1:9" x14ac:dyDescent="0.25">
      <c r="A22" s="12"/>
      <c r="B22" s="46"/>
      <c r="C22" s="26"/>
      <c r="D22" s="29"/>
      <c r="E22" s="27"/>
      <c r="F22" s="28"/>
      <c r="G22" s="15"/>
      <c r="H22" s="30"/>
    </row>
    <row r="23" spans="1:9" x14ac:dyDescent="0.25">
      <c r="A23" s="12"/>
      <c r="B23" s="46" t="s">
        <v>11</v>
      </c>
      <c r="C23" s="26"/>
      <c r="D23" s="22"/>
      <c r="E23" s="27"/>
      <c r="F23" s="28"/>
      <c r="G23" s="32"/>
      <c r="H23" s="33"/>
      <c r="I23" s="34"/>
    </row>
    <row r="24" spans="1:9" x14ac:dyDescent="0.25">
      <c r="A24" s="12"/>
      <c r="B24" s="46"/>
      <c r="C24" s="26"/>
      <c r="D24" s="29"/>
      <c r="E24" s="27"/>
      <c r="F24" s="28"/>
      <c r="G24" s="32"/>
      <c r="H24" s="33"/>
      <c r="I24" s="34"/>
    </row>
    <row r="25" spans="1:9" x14ac:dyDescent="0.25">
      <c r="A25" s="12"/>
      <c r="B25" s="46" t="s">
        <v>12</v>
      </c>
      <c r="C25" s="26"/>
      <c r="D25" s="22"/>
      <c r="E25" s="27"/>
      <c r="F25" s="28"/>
      <c r="G25" s="32"/>
      <c r="H25" s="33"/>
      <c r="I25" s="34"/>
    </row>
    <row r="26" spans="1:9" x14ac:dyDescent="0.25">
      <c r="A26" s="12"/>
      <c r="B26" s="46"/>
      <c r="C26" s="26"/>
      <c r="D26" s="29"/>
      <c r="E26" s="27"/>
      <c r="F26" s="28"/>
      <c r="G26" s="32"/>
      <c r="H26" s="33"/>
      <c r="I26" s="34"/>
    </row>
    <row r="27" spans="1:9" x14ac:dyDescent="0.25">
      <c r="A27" s="12"/>
      <c r="B27" s="46" t="s">
        <v>13</v>
      </c>
      <c r="C27" s="26"/>
      <c r="D27" s="22"/>
      <c r="E27" s="27"/>
      <c r="F27" s="28"/>
      <c r="G27" s="32"/>
      <c r="H27" s="33"/>
    </row>
    <row r="28" spans="1:9" ht="15.75" thickBot="1" x14ac:dyDescent="0.3">
      <c r="A28" s="12"/>
      <c r="B28" s="35"/>
      <c r="C28" s="36"/>
      <c r="D28" s="37"/>
      <c r="E28" s="37"/>
      <c r="F28" s="38"/>
      <c r="G28" s="15"/>
    </row>
    <row r="29" spans="1:9" x14ac:dyDescent="0.25">
      <c r="A29" s="12"/>
      <c r="B29" s="39"/>
      <c r="C29" s="39"/>
      <c r="D29" s="40"/>
      <c r="E29" s="40"/>
      <c r="F29" s="40"/>
      <c r="G29" s="15"/>
    </row>
    <row r="30" spans="1:9" ht="15.75" thickBot="1" x14ac:dyDescent="0.3">
      <c r="A30" s="41"/>
      <c r="B30" s="42"/>
      <c r="C30" s="42"/>
      <c r="D30" s="42"/>
      <c r="E30" s="42"/>
      <c r="F30" s="42"/>
      <c r="G30" s="43"/>
    </row>
  </sheetData>
  <sheetProtection password="C2BC" sheet="1" objects="1" scenarios="1"/>
  <mergeCells count="1">
    <mergeCell ref="B11:D11"/>
  </mergeCells>
  <conditionalFormatting sqref="D7 D13 D15 D17 D21 D23 D25 D27 D5">
    <cfRule type="cellIs" dxfId="3" priority="6" stopIfTrue="1" operator="equal">
      <formula>""</formula>
    </cfRule>
  </conditionalFormatting>
  <conditionalFormatting sqref="D13 D15 D17 D21 D23 D25 D27 D7 D5 D9">
    <cfRule type="cellIs" dxfId="2" priority="1" stopIfTrue="1" operator="equal">
      <formula>""</formula>
    </cfRule>
  </conditionalFormatting>
  <dataValidations count="2">
    <dataValidation type="list" allowBlank="1" showInputMessage="1" showErrorMessage="1" sqref="WVK983040 D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D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D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D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D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D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D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D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D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D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D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D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D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D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D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formula1>$I$4:$I$4</formula1>
    </dataValidation>
    <dataValidation type="list" allowBlank="1" showInputMessage="1" showErrorMessage="1" sqref="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formula1>#REF!</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ColWidth="50" defaultRowHeight="15" x14ac:dyDescent="0.25"/>
  <cols>
    <col min="1" max="1" width="9.28515625" style="11" customWidth="1"/>
    <col min="2" max="2" width="65" style="10" customWidth="1"/>
    <col min="3" max="3" width="4.42578125" style="10" customWidth="1"/>
    <col min="4" max="4" width="50" style="11" customWidth="1"/>
    <col min="5" max="6" width="3.7109375" style="11" customWidth="1"/>
    <col min="7" max="7" width="9.28515625" style="11" customWidth="1"/>
    <col min="8" max="8" width="16.7109375" style="9" customWidth="1"/>
    <col min="9" max="9" width="17.28515625" style="10" hidden="1" customWidth="1"/>
    <col min="10" max="10" width="50" style="9"/>
    <col min="11" max="255" width="50" style="11"/>
    <col min="256" max="256" width="5.7109375" style="11" customWidth="1"/>
    <col min="257" max="257" width="45.7109375" style="11" customWidth="1"/>
    <col min="258" max="258" width="4.42578125" style="11" customWidth="1"/>
    <col min="259" max="259" width="50" style="11" customWidth="1"/>
    <col min="260" max="260" width="3.7109375" style="11" customWidth="1"/>
    <col min="261" max="261" width="15.7109375" style="11" customWidth="1"/>
    <col min="262" max="262" width="3.7109375" style="11" customWidth="1"/>
    <col min="263" max="263" width="5.7109375" style="11" customWidth="1"/>
    <col min="264" max="264" width="16.7109375" style="11" customWidth="1"/>
    <col min="265" max="265" width="0" style="11" hidden="1" customWidth="1"/>
    <col min="266" max="511" width="50" style="11"/>
    <col min="512" max="512" width="5.7109375" style="11" customWidth="1"/>
    <col min="513" max="513" width="45.7109375" style="11" customWidth="1"/>
    <col min="514" max="514" width="4.42578125" style="11" customWidth="1"/>
    <col min="515" max="515" width="50" style="11" customWidth="1"/>
    <col min="516" max="516" width="3.7109375" style="11" customWidth="1"/>
    <col min="517" max="517" width="15.7109375" style="11" customWidth="1"/>
    <col min="518" max="518" width="3.7109375" style="11" customWidth="1"/>
    <col min="519" max="519" width="5.7109375" style="11" customWidth="1"/>
    <col min="520" max="520" width="16.7109375" style="11" customWidth="1"/>
    <col min="521" max="521" width="0" style="11" hidden="1" customWidth="1"/>
    <col min="522" max="767" width="50" style="11"/>
    <col min="768" max="768" width="5.7109375" style="11" customWidth="1"/>
    <col min="769" max="769" width="45.7109375" style="11" customWidth="1"/>
    <col min="770" max="770" width="4.42578125" style="11" customWidth="1"/>
    <col min="771" max="771" width="50" style="11" customWidth="1"/>
    <col min="772" max="772" width="3.7109375" style="11" customWidth="1"/>
    <col min="773" max="773" width="15.7109375" style="11" customWidth="1"/>
    <col min="774" max="774" width="3.7109375" style="11" customWidth="1"/>
    <col min="775" max="775" width="5.7109375" style="11" customWidth="1"/>
    <col min="776" max="776" width="16.7109375" style="11" customWidth="1"/>
    <col min="777" max="777" width="0" style="11" hidden="1" customWidth="1"/>
    <col min="778" max="1023" width="50" style="11"/>
    <col min="1024" max="1024" width="5.7109375" style="11" customWidth="1"/>
    <col min="1025" max="1025" width="45.7109375" style="11" customWidth="1"/>
    <col min="1026" max="1026" width="4.42578125" style="11" customWidth="1"/>
    <col min="1027" max="1027" width="50" style="11" customWidth="1"/>
    <col min="1028" max="1028" width="3.7109375" style="11" customWidth="1"/>
    <col min="1029" max="1029" width="15.7109375" style="11" customWidth="1"/>
    <col min="1030" max="1030" width="3.7109375" style="11" customWidth="1"/>
    <col min="1031" max="1031" width="5.7109375" style="11" customWidth="1"/>
    <col min="1032" max="1032" width="16.7109375" style="11" customWidth="1"/>
    <col min="1033" max="1033" width="0" style="11" hidden="1" customWidth="1"/>
    <col min="1034" max="1279" width="50" style="11"/>
    <col min="1280" max="1280" width="5.7109375" style="11" customWidth="1"/>
    <col min="1281" max="1281" width="45.7109375" style="11" customWidth="1"/>
    <col min="1282" max="1282" width="4.42578125" style="11" customWidth="1"/>
    <col min="1283" max="1283" width="50" style="11" customWidth="1"/>
    <col min="1284" max="1284" width="3.7109375" style="11" customWidth="1"/>
    <col min="1285" max="1285" width="15.7109375" style="11" customWidth="1"/>
    <col min="1286" max="1286" width="3.7109375" style="11" customWidth="1"/>
    <col min="1287" max="1287" width="5.7109375" style="11" customWidth="1"/>
    <col min="1288" max="1288" width="16.7109375" style="11" customWidth="1"/>
    <col min="1289" max="1289" width="0" style="11" hidden="1" customWidth="1"/>
    <col min="1290" max="1535" width="50" style="11"/>
    <col min="1536" max="1536" width="5.7109375" style="11" customWidth="1"/>
    <col min="1537" max="1537" width="45.7109375" style="11" customWidth="1"/>
    <col min="1538" max="1538" width="4.42578125" style="11" customWidth="1"/>
    <col min="1539" max="1539" width="50" style="11" customWidth="1"/>
    <col min="1540" max="1540" width="3.7109375" style="11" customWidth="1"/>
    <col min="1541" max="1541" width="15.7109375" style="11" customWidth="1"/>
    <col min="1542" max="1542" width="3.7109375" style="11" customWidth="1"/>
    <col min="1543" max="1543" width="5.7109375" style="11" customWidth="1"/>
    <col min="1544" max="1544" width="16.7109375" style="11" customWidth="1"/>
    <col min="1545" max="1545" width="0" style="11" hidden="1" customWidth="1"/>
    <col min="1546" max="1791" width="50" style="11"/>
    <col min="1792" max="1792" width="5.7109375" style="11" customWidth="1"/>
    <col min="1793" max="1793" width="45.7109375" style="11" customWidth="1"/>
    <col min="1794" max="1794" width="4.42578125" style="11" customWidth="1"/>
    <col min="1795" max="1795" width="50" style="11" customWidth="1"/>
    <col min="1796" max="1796" width="3.7109375" style="11" customWidth="1"/>
    <col min="1797" max="1797" width="15.7109375" style="11" customWidth="1"/>
    <col min="1798" max="1798" width="3.7109375" style="11" customWidth="1"/>
    <col min="1799" max="1799" width="5.7109375" style="11" customWidth="1"/>
    <col min="1800" max="1800" width="16.7109375" style="11" customWidth="1"/>
    <col min="1801" max="1801" width="0" style="11" hidden="1" customWidth="1"/>
    <col min="1802" max="2047" width="50" style="11"/>
    <col min="2048" max="2048" width="5.7109375" style="11" customWidth="1"/>
    <col min="2049" max="2049" width="45.7109375" style="11" customWidth="1"/>
    <col min="2050" max="2050" width="4.42578125" style="11" customWidth="1"/>
    <col min="2051" max="2051" width="50" style="11" customWidth="1"/>
    <col min="2052" max="2052" width="3.7109375" style="11" customWidth="1"/>
    <col min="2053" max="2053" width="15.7109375" style="11" customWidth="1"/>
    <col min="2054" max="2054" width="3.7109375" style="11" customWidth="1"/>
    <col min="2055" max="2055" width="5.7109375" style="11" customWidth="1"/>
    <col min="2056" max="2056" width="16.7109375" style="11" customWidth="1"/>
    <col min="2057" max="2057" width="0" style="11" hidden="1" customWidth="1"/>
    <col min="2058" max="2303" width="50" style="11"/>
    <col min="2304" max="2304" width="5.7109375" style="11" customWidth="1"/>
    <col min="2305" max="2305" width="45.7109375" style="11" customWidth="1"/>
    <col min="2306" max="2306" width="4.42578125" style="11" customWidth="1"/>
    <col min="2307" max="2307" width="50" style="11" customWidth="1"/>
    <col min="2308" max="2308" width="3.7109375" style="11" customWidth="1"/>
    <col min="2309" max="2309" width="15.7109375" style="11" customWidth="1"/>
    <col min="2310" max="2310" width="3.7109375" style="11" customWidth="1"/>
    <col min="2311" max="2311" width="5.7109375" style="11" customWidth="1"/>
    <col min="2312" max="2312" width="16.7109375" style="11" customWidth="1"/>
    <col min="2313" max="2313" width="0" style="11" hidden="1" customWidth="1"/>
    <col min="2314" max="2559" width="50" style="11"/>
    <col min="2560" max="2560" width="5.7109375" style="11" customWidth="1"/>
    <col min="2561" max="2561" width="45.7109375" style="11" customWidth="1"/>
    <col min="2562" max="2562" width="4.42578125" style="11" customWidth="1"/>
    <col min="2563" max="2563" width="50" style="11" customWidth="1"/>
    <col min="2564" max="2564" width="3.7109375" style="11" customWidth="1"/>
    <col min="2565" max="2565" width="15.7109375" style="11" customWidth="1"/>
    <col min="2566" max="2566" width="3.7109375" style="11" customWidth="1"/>
    <col min="2567" max="2567" width="5.7109375" style="11" customWidth="1"/>
    <col min="2568" max="2568" width="16.7109375" style="11" customWidth="1"/>
    <col min="2569" max="2569" width="0" style="11" hidden="1" customWidth="1"/>
    <col min="2570" max="2815" width="50" style="11"/>
    <col min="2816" max="2816" width="5.7109375" style="11" customWidth="1"/>
    <col min="2817" max="2817" width="45.7109375" style="11" customWidth="1"/>
    <col min="2818" max="2818" width="4.42578125" style="11" customWidth="1"/>
    <col min="2819" max="2819" width="50" style="11" customWidth="1"/>
    <col min="2820" max="2820" width="3.7109375" style="11" customWidth="1"/>
    <col min="2821" max="2821" width="15.7109375" style="11" customWidth="1"/>
    <col min="2822" max="2822" width="3.7109375" style="11" customWidth="1"/>
    <col min="2823" max="2823" width="5.7109375" style="11" customWidth="1"/>
    <col min="2824" max="2824" width="16.7109375" style="11" customWidth="1"/>
    <col min="2825" max="2825" width="0" style="11" hidden="1" customWidth="1"/>
    <col min="2826" max="3071" width="50" style="11"/>
    <col min="3072" max="3072" width="5.7109375" style="11" customWidth="1"/>
    <col min="3073" max="3073" width="45.7109375" style="11" customWidth="1"/>
    <col min="3074" max="3074" width="4.42578125" style="11" customWidth="1"/>
    <col min="3075" max="3075" width="50" style="11" customWidth="1"/>
    <col min="3076" max="3076" width="3.7109375" style="11" customWidth="1"/>
    <col min="3077" max="3077" width="15.7109375" style="11" customWidth="1"/>
    <col min="3078" max="3078" width="3.7109375" style="11" customWidth="1"/>
    <col min="3079" max="3079" width="5.7109375" style="11" customWidth="1"/>
    <col min="3080" max="3080" width="16.7109375" style="11" customWidth="1"/>
    <col min="3081" max="3081" width="0" style="11" hidden="1" customWidth="1"/>
    <col min="3082" max="3327" width="50" style="11"/>
    <col min="3328" max="3328" width="5.7109375" style="11" customWidth="1"/>
    <col min="3329" max="3329" width="45.7109375" style="11" customWidth="1"/>
    <col min="3330" max="3330" width="4.42578125" style="11" customWidth="1"/>
    <col min="3331" max="3331" width="50" style="11" customWidth="1"/>
    <col min="3332" max="3332" width="3.7109375" style="11" customWidth="1"/>
    <col min="3333" max="3333" width="15.7109375" style="11" customWidth="1"/>
    <col min="3334" max="3334" width="3.7109375" style="11" customWidth="1"/>
    <col min="3335" max="3335" width="5.7109375" style="11" customWidth="1"/>
    <col min="3336" max="3336" width="16.7109375" style="11" customWidth="1"/>
    <col min="3337" max="3337" width="0" style="11" hidden="1" customWidth="1"/>
    <col min="3338" max="3583" width="50" style="11"/>
    <col min="3584" max="3584" width="5.7109375" style="11" customWidth="1"/>
    <col min="3585" max="3585" width="45.7109375" style="11" customWidth="1"/>
    <col min="3586" max="3586" width="4.42578125" style="11" customWidth="1"/>
    <col min="3587" max="3587" width="50" style="11" customWidth="1"/>
    <col min="3588" max="3588" width="3.7109375" style="11" customWidth="1"/>
    <col min="3589" max="3589" width="15.7109375" style="11" customWidth="1"/>
    <col min="3590" max="3590" width="3.7109375" style="11" customWidth="1"/>
    <col min="3591" max="3591" width="5.7109375" style="11" customWidth="1"/>
    <col min="3592" max="3592" width="16.7109375" style="11" customWidth="1"/>
    <col min="3593" max="3593" width="0" style="11" hidden="1" customWidth="1"/>
    <col min="3594" max="3839" width="50" style="11"/>
    <col min="3840" max="3840" width="5.7109375" style="11" customWidth="1"/>
    <col min="3841" max="3841" width="45.7109375" style="11" customWidth="1"/>
    <col min="3842" max="3842" width="4.42578125" style="11" customWidth="1"/>
    <col min="3843" max="3843" width="50" style="11" customWidth="1"/>
    <col min="3844" max="3844" width="3.7109375" style="11" customWidth="1"/>
    <col min="3845" max="3845" width="15.7109375" style="11" customWidth="1"/>
    <col min="3846" max="3846" width="3.7109375" style="11" customWidth="1"/>
    <col min="3847" max="3847" width="5.7109375" style="11" customWidth="1"/>
    <col min="3848" max="3848" width="16.7109375" style="11" customWidth="1"/>
    <col min="3849" max="3849" width="0" style="11" hidden="1" customWidth="1"/>
    <col min="3850" max="4095" width="50" style="11"/>
    <col min="4096" max="4096" width="5.7109375" style="11" customWidth="1"/>
    <col min="4097" max="4097" width="45.7109375" style="11" customWidth="1"/>
    <col min="4098" max="4098" width="4.42578125" style="11" customWidth="1"/>
    <col min="4099" max="4099" width="50" style="11" customWidth="1"/>
    <col min="4100" max="4100" width="3.7109375" style="11" customWidth="1"/>
    <col min="4101" max="4101" width="15.7109375" style="11" customWidth="1"/>
    <col min="4102" max="4102" width="3.7109375" style="11" customWidth="1"/>
    <col min="4103" max="4103" width="5.7109375" style="11" customWidth="1"/>
    <col min="4104" max="4104" width="16.7109375" style="11" customWidth="1"/>
    <col min="4105" max="4105" width="0" style="11" hidden="1" customWidth="1"/>
    <col min="4106" max="4351" width="50" style="11"/>
    <col min="4352" max="4352" width="5.7109375" style="11" customWidth="1"/>
    <col min="4353" max="4353" width="45.7109375" style="11" customWidth="1"/>
    <col min="4354" max="4354" width="4.42578125" style="11" customWidth="1"/>
    <col min="4355" max="4355" width="50" style="11" customWidth="1"/>
    <col min="4356" max="4356" width="3.7109375" style="11" customWidth="1"/>
    <col min="4357" max="4357" width="15.7109375" style="11" customWidth="1"/>
    <col min="4358" max="4358" width="3.7109375" style="11" customWidth="1"/>
    <col min="4359" max="4359" width="5.7109375" style="11" customWidth="1"/>
    <col min="4360" max="4360" width="16.7109375" style="11" customWidth="1"/>
    <col min="4361" max="4361" width="0" style="11" hidden="1" customWidth="1"/>
    <col min="4362" max="4607" width="50" style="11"/>
    <col min="4608" max="4608" width="5.7109375" style="11" customWidth="1"/>
    <col min="4609" max="4609" width="45.7109375" style="11" customWidth="1"/>
    <col min="4610" max="4610" width="4.42578125" style="11" customWidth="1"/>
    <col min="4611" max="4611" width="50" style="11" customWidth="1"/>
    <col min="4612" max="4612" width="3.7109375" style="11" customWidth="1"/>
    <col min="4613" max="4613" width="15.7109375" style="11" customWidth="1"/>
    <col min="4614" max="4614" width="3.7109375" style="11" customWidth="1"/>
    <col min="4615" max="4615" width="5.7109375" style="11" customWidth="1"/>
    <col min="4616" max="4616" width="16.7109375" style="11" customWidth="1"/>
    <col min="4617" max="4617" width="0" style="11" hidden="1" customWidth="1"/>
    <col min="4618" max="4863" width="50" style="11"/>
    <col min="4864" max="4864" width="5.7109375" style="11" customWidth="1"/>
    <col min="4865" max="4865" width="45.7109375" style="11" customWidth="1"/>
    <col min="4866" max="4866" width="4.42578125" style="11" customWidth="1"/>
    <col min="4867" max="4867" width="50" style="11" customWidth="1"/>
    <col min="4868" max="4868" width="3.7109375" style="11" customWidth="1"/>
    <col min="4869" max="4869" width="15.7109375" style="11" customWidth="1"/>
    <col min="4870" max="4870" width="3.7109375" style="11" customWidth="1"/>
    <col min="4871" max="4871" width="5.7109375" style="11" customWidth="1"/>
    <col min="4872" max="4872" width="16.7109375" style="11" customWidth="1"/>
    <col min="4873" max="4873" width="0" style="11" hidden="1" customWidth="1"/>
    <col min="4874" max="5119" width="50" style="11"/>
    <col min="5120" max="5120" width="5.7109375" style="11" customWidth="1"/>
    <col min="5121" max="5121" width="45.7109375" style="11" customWidth="1"/>
    <col min="5122" max="5122" width="4.42578125" style="11" customWidth="1"/>
    <col min="5123" max="5123" width="50" style="11" customWidth="1"/>
    <col min="5124" max="5124" width="3.7109375" style="11" customWidth="1"/>
    <col min="5125" max="5125" width="15.7109375" style="11" customWidth="1"/>
    <col min="5126" max="5126" width="3.7109375" style="11" customWidth="1"/>
    <col min="5127" max="5127" width="5.7109375" style="11" customWidth="1"/>
    <col min="5128" max="5128" width="16.7109375" style="11" customWidth="1"/>
    <col min="5129" max="5129" width="0" style="11" hidden="1" customWidth="1"/>
    <col min="5130" max="5375" width="50" style="11"/>
    <col min="5376" max="5376" width="5.7109375" style="11" customWidth="1"/>
    <col min="5377" max="5377" width="45.7109375" style="11" customWidth="1"/>
    <col min="5378" max="5378" width="4.42578125" style="11" customWidth="1"/>
    <col min="5379" max="5379" width="50" style="11" customWidth="1"/>
    <col min="5380" max="5380" width="3.7109375" style="11" customWidth="1"/>
    <col min="5381" max="5381" width="15.7109375" style="11" customWidth="1"/>
    <col min="5382" max="5382" width="3.7109375" style="11" customWidth="1"/>
    <col min="5383" max="5383" width="5.7109375" style="11" customWidth="1"/>
    <col min="5384" max="5384" width="16.7109375" style="11" customWidth="1"/>
    <col min="5385" max="5385" width="0" style="11" hidden="1" customWidth="1"/>
    <col min="5386" max="5631" width="50" style="11"/>
    <col min="5632" max="5632" width="5.7109375" style="11" customWidth="1"/>
    <col min="5633" max="5633" width="45.7109375" style="11" customWidth="1"/>
    <col min="5634" max="5634" width="4.42578125" style="11" customWidth="1"/>
    <col min="5635" max="5635" width="50" style="11" customWidth="1"/>
    <col min="5636" max="5636" width="3.7109375" style="11" customWidth="1"/>
    <col min="5637" max="5637" width="15.7109375" style="11" customWidth="1"/>
    <col min="5638" max="5638" width="3.7109375" style="11" customWidth="1"/>
    <col min="5639" max="5639" width="5.7109375" style="11" customWidth="1"/>
    <col min="5640" max="5640" width="16.7109375" style="11" customWidth="1"/>
    <col min="5641" max="5641" width="0" style="11" hidden="1" customWidth="1"/>
    <col min="5642" max="5887" width="50" style="11"/>
    <col min="5888" max="5888" width="5.7109375" style="11" customWidth="1"/>
    <col min="5889" max="5889" width="45.7109375" style="11" customWidth="1"/>
    <col min="5890" max="5890" width="4.42578125" style="11" customWidth="1"/>
    <col min="5891" max="5891" width="50" style="11" customWidth="1"/>
    <col min="5892" max="5892" width="3.7109375" style="11" customWidth="1"/>
    <col min="5893" max="5893" width="15.7109375" style="11" customWidth="1"/>
    <col min="5894" max="5894" width="3.7109375" style="11" customWidth="1"/>
    <col min="5895" max="5895" width="5.7109375" style="11" customWidth="1"/>
    <col min="5896" max="5896" width="16.7109375" style="11" customWidth="1"/>
    <col min="5897" max="5897" width="0" style="11" hidden="1" customWidth="1"/>
    <col min="5898" max="6143" width="50" style="11"/>
    <col min="6144" max="6144" width="5.7109375" style="11" customWidth="1"/>
    <col min="6145" max="6145" width="45.7109375" style="11" customWidth="1"/>
    <col min="6146" max="6146" width="4.42578125" style="11" customWidth="1"/>
    <col min="6147" max="6147" width="50" style="11" customWidth="1"/>
    <col min="6148" max="6148" width="3.7109375" style="11" customWidth="1"/>
    <col min="6149" max="6149" width="15.7109375" style="11" customWidth="1"/>
    <col min="6150" max="6150" width="3.7109375" style="11" customWidth="1"/>
    <col min="6151" max="6151" width="5.7109375" style="11" customWidth="1"/>
    <col min="6152" max="6152" width="16.7109375" style="11" customWidth="1"/>
    <col min="6153" max="6153" width="0" style="11" hidden="1" customWidth="1"/>
    <col min="6154" max="6399" width="50" style="11"/>
    <col min="6400" max="6400" width="5.7109375" style="11" customWidth="1"/>
    <col min="6401" max="6401" width="45.7109375" style="11" customWidth="1"/>
    <col min="6402" max="6402" width="4.42578125" style="11" customWidth="1"/>
    <col min="6403" max="6403" width="50" style="11" customWidth="1"/>
    <col min="6404" max="6404" width="3.7109375" style="11" customWidth="1"/>
    <col min="6405" max="6405" width="15.7109375" style="11" customWidth="1"/>
    <col min="6406" max="6406" width="3.7109375" style="11" customWidth="1"/>
    <col min="6407" max="6407" width="5.7109375" style="11" customWidth="1"/>
    <col min="6408" max="6408" width="16.7109375" style="11" customWidth="1"/>
    <col min="6409" max="6409" width="0" style="11" hidden="1" customWidth="1"/>
    <col min="6410" max="6655" width="50" style="11"/>
    <col min="6656" max="6656" width="5.7109375" style="11" customWidth="1"/>
    <col min="6657" max="6657" width="45.7109375" style="11" customWidth="1"/>
    <col min="6658" max="6658" width="4.42578125" style="11" customWidth="1"/>
    <col min="6659" max="6659" width="50" style="11" customWidth="1"/>
    <col min="6660" max="6660" width="3.7109375" style="11" customWidth="1"/>
    <col min="6661" max="6661" width="15.7109375" style="11" customWidth="1"/>
    <col min="6662" max="6662" width="3.7109375" style="11" customWidth="1"/>
    <col min="6663" max="6663" width="5.7109375" style="11" customWidth="1"/>
    <col min="6664" max="6664" width="16.7109375" style="11" customWidth="1"/>
    <col min="6665" max="6665" width="0" style="11" hidden="1" customWidth="1"/>
    <col min="6666" max="6911" width="50" style="11"/>
    <col min="6912" max="6912" width="5.7109375" style="11" customWidth="1"/>
    <col min="6913" max="6913" width="45.7109375" style="11" customWidth="1"/>
    <col min="6914" max="6914" width="4.42578125" style="11" customWidth="1"/>
    <col min="6915" max="6915" width="50" style="11" customWidth="1"/>
    <col min="6916" max="6916" width="3.7109375" style="11" customWidth="1"/>
    <col min="6917" max="6917" width="15.7109375" style="11" customWidth="1"/>
    <col min="6918" max="6918" width="3.7109375" style="11" customWidth="1"/>
    <col min="6919" max="6919" width="5.7109375" style="11" customWidth="1"/>
    <col min="6920" max="6920" width="16.7109375" style="11" customWidth="1"/>
    <col min="6921" max="6921" width="0" style="11" hidden="1" customWidth="1"/>
    <col min="6922" max="7167" width="50" style="11"/>
    <col min="7168" max="7168" width="5.7109375" style="11" customWidth="1"/>
    <col min="7169" max="7169" width="45.7109375" style="11" customWidth="1"/>
    <col min="7170" max="7170" width="4.42578125" style="11" customWidth="1"/>
    <col min="7171" max="7171" width="50" style="11" customWidth="1"/>
    <col min="7172" max="7172" width="3.7109375" style="11" customWidth="1"/>
    <col min="7173" max="7173" width="15.7109375" style="11" customWidth="1"/>
    <col min="7174" max="7174" width="3.7109375" style="11" customWidth="1"/>
    <col min="7175" max="7175" width="5.7109375" style="11" customWidth="1"/>
    <col min="7176" max="7176" width="16.7109375" style="11" customWidth="1"/>
    <col min="7177" max="7177" width="0" style="11" hidden="1" customWidth="1"/>
    <col min="7178" max="7423" width="50" style="11"/>
    <col min="7424" max="7424" width="5.7109375" style="11" customWidth="1"/>
    <col min="7425" max="7425" width="45.7109375" style="11" customWidth="1"/>
    <col min="7426" max="7426" width="4.42578125" style="11" customWidth="1"/>
    <col min="7427" max="7427" width="50" style="11" customWidth="1"/>
    <col min="7428" max="7428" width="3.7109375" style="11" customWidth="1"/>
    <col min="7429" max="7429" width="15.7109375" style="11" customWidth="1"/>
    <col min="7430" max="7430" width="3.7109375" style="11" customWidth="1"/>
    <col min="7431" max="7431" width="5.7109375" style="11" customWidth="1"/>
    <col min="7432" max="7432" width="16.7109375" style="11" customWidth="1"/>
    <col min="7433" max="7433" width="0" style="11" hidden="1" customWidth="1"/>
    <col min="7434" max="7679" width="50" style="11"/>
    <col min="7680" max="7680" width="5.7109375" style="11" customWidth="1"/>
    <col min="7681" max="7681" width="45.7109375" style="11" customWidth="1"/>
    <col min="7682" max="7682" width="4.42578125" style="11" customWidth="1"/>
    <col min="7683" max="7683" width="50" style="11" customWidth="1"/>
    <col min="7684" max="7684" width="3.7109375" style="11" customWidth="1"/>
    <col min="7685" max="7685" width="15.7109375" style="11" customWidth="1"/>
    <col min="7686" max="7686" width="3.7109375" style="11" customWidth="1"/>
    <col min="7687" max="7687" width="5.7109375" style="11" customWidth="1"/>
    <col min="7688" max="7688" width="16.7109375" style="11" customWidth="1"/>
    <col min="7689" max="7689" width="0" style="11" hidden="1" customWidth="1"/>
    <col min="7690" max="7935" width="50" style="11"/>
    <col min="7936" max="7936" width="5.7109375" style="11" customWidth="1"/>
    <col min="7937" max="7937" width="45.7109375" style="11" customWidth="1"/>
    <col min="7938" max="7938" width="4.42578125" style="11" customWidth="1"/>
    <col min="7939" max="7939" width="50" style="11" customWidth="1"/>
    <col min="7940" max="7940" width="3.7109375" style="11" customWidth="1"/>
    <col min="7941" max="7941" width="15.7109375" style="11" customWidth="1"/>
    <col min="7942" max="7942" width="3.7109375" style="11" customWidth="1"/>
    <col min="7943" max="7943" width="5.7109375" style="11" customWidth="1"/>
    <col min="7944" max="7944" width="16.7109375" style="11" customWidth="1"/>
    <col min="7945" max="7945" width="0" style="11" hidden="1" customWidth="1"/>
    <col min="7946" max="8191" width="50" style="11"/>
    <col min="8192" max="8192" width="5.7109375" style="11" customWidth="1"/>
    <col min="8193" max="8193" width="45.7109375" style="11" customWidth="1"/>
    <col min="8194" max="8194" width="4.42578125" style="11" customWidth="1"/>
    <col min="8195" max="8195" width="50" style="11" customWidth="1"/>
    <col min="8196" max="8196" width="3.7109375" style="11" customWidth="1"/>
    <col min="8197" max="8197" width="15.7109375" style="11" customWidth="1"/>
    <col min="8198" max="8198" width="3.7109375" style="11" customWidth="1"/>
    <col min="8199" max="8199" width="5.7109375" style="11" customWidth="1"/>
    <col min="8200" max="8200" width="16.7109375" style="11" customWidth="1"/>
    <col min="8201" max="8201" width="0" style="11" hidden="1" customWidth="1"/>
    <col min="8202" max="8447" width="50" style="11"/>
    <col min="8448" max="8448" width="5.7109375" style="11" customWidth="1"/>
    <col min="8449" max="8449" width="45.7109375" style="11" customWidth="1"/>
    <col min="8450" max="8450" width="4.42578125" style="11" customWidth="1"/>
    <col min="8451" max="8451" width="50" style="11" customWidth="1"/>
    <col min="8452" max="8452" width="3.7109375" style="11" customWidth="1"/>
    <col min="8453" max="8453" width="15.7109375" style="11" customWidth="1"/>
    <col min="8454" max="8454" width="3.7109375" style="11" customWidth="1"/>
    <col min="8455" max="8455" width="5.7109375" style="11" customWidth="1"/>
    <col min="8456" max="8456" width="16.7109375" style="11" customWidth="1"/>
    <col min="8457" max="8457" width="0" style="11" hidden="1" customWidth="1"/>
    <col min="8458" max="8703" width="50" style="11"/>
    <col min="8704" max="8704" width="5.7109375" style="11" customWidth="1"/>
    <col min="8705" max="8705" width="45.7109375" style="11" customWidth="1"/>
    <col min="8706" max="8706" width="4.42578125" style="11" customWidth="1"/>
    <col min="8707" max="8707" width="50" style="11" customWidth="1"/>
    <col min="8708" max="8708" width="3.7109375" style="11" customWidth="1"/>
    <col min="8709" max="8709" width="15.7109375" style="11" customWidth="1"/>
    <col min="8710" max="8710" width="3.7109375" style="11" customWidth="1"/>
    <col min="8711" max="8711" width="5.7109375" style="11" customWidth="1"/>
    <col min="8712" max="8712" width="16.7109375" style="11" customWidth="1"/>
    <col min="8713" max="8713" width="0" style="11" hidden="1" customWidth="1"/>
    <col min="8714" max="8959" width="50" style="11"/>
    <col min="8960" max="8960" width="5.7109375" style="11" customWidth="1"/>
    <col min="8961" max="8961" width="45.7109375" style="11" customWidth="1"/>
    <col min="8962" max="8962" width="4.42578125" style="11" customWidth="1"/>
    <col min="8963" max="8963" width="50" style="11" customWidth="1"/>
    <col min="8964" max="8964" width="3.7109375" style="11" customWidth="1"/>
    <col min="8965" max="8965" width="15.7109375" style="11" customWidth="1"/>
    <col min="8966" max="8966" width="3.7109375" style="11" customWidth="1"/>
    <col min="8967" max="8967" width="5.7109375" style="11" customWidth="1"/>
    <col min="8968" max="8968" width="16.7109375" style="11" customWidth="1"/>
    <col min="8969" max="8969" width="0" style="11" hidden="1" customWidth="1"/>
    <col min="8970" max="9215" width="50" style="11"/>
    <col min="9216" max="9216" width="5.7109375" style="11" customWidth="1"/>
    <col min="9217" max="9217" width="45.7109375" style="11" customWidth="1"/>
    <col min="9218" max="9218" width="4.42578125" style="11" customWidth="1"/>
    <col min="9219" max="9219" width="50" style="11" customWidth="1"/>
    <col min="9220" max="9220" width="3.7109375" style="11" customWidth="1"/>
    <col min="9221" max="9221" width="15.7109375" style="11" customWidth="1"/>
    <col min="9222" max="9222" width="3.7109375" style="11" customWidth="1"/>
    <col min="9223" max="9223" width="5.7109375" style="11" customWidth="1"/>
    <col min="9224" max="9224" width="16.7109375" style="11" customWidth="1"/>
    <col min="9225" max="9225" width="0" style="11" hidden="1" customWidth="1"/>
    <col min="9226" max="9471" width="50" style="11"/>
    <col min="9472" max="9472" width="5.7109375" style="11" customWidth="1"/>
    <col min="9473" max="9473" width="45.7109375" style="11" customWidth="1"/>
    <col min="9474" max="9474" width="4.42578125" style="11" customWidth="1"/>
    <col min="9475" max="9475" width="50" style="11" customWidth="1"/>
    <col min="9476" max="9476" width="3.7109375" style="11" customWidth="1"/>
    <col min="9477" max="9477" width="15.7109375" style="11" customWidth="1"/>
    <col min="9478" max="9478" width="3.7109375" style="11" customWidth="1"/>
    <col min="9479" max="9479" width="5.7109375" style="11" customWidth="1"/>
    <col min="9480" max="9480" width="16.7109375" style="11" customWidth="1"/>
    <col min="9481" max="9481" width="0" style="11" hidden="1" customWidth="1"/>
    <col min="9482" max="9727" width="50" style="11"/>
    <col min="9728" max="9728" width="5.7109375" style="11" customWidth="1"/>
    <col min="9729" max="9729" width="45.7109375" style="11" customWidth="1"/>
    <col min="9730" max="9730" width="4.42578125" style="11" customWidth="1"/>
    <col min="9731" max="9731" width="50" style="11" customWidth="1"/>
    <col min="9732" max="9732" width="3.7109375" style="11" customWidth="1"/>
    <col min="9733" max="9733" width="15.7109375" style="11" customWidth="1"/>
    <col min="9734" max="9734" width="3.7109375" style="11" customWidth="1"/>
    <col min="9735" max="9735" width="5.7109375" style="11" customWidth="1"/>
    <col min="9736" max="9736" width="16.7109375" style="11" customWidth="1"/>
    <col min="9737" max="9737" width="0" style="11" hidden="1" customWidth="1"/>
    <col min="9738" max="9983" width="50" style="11"/>
    <col min="9984" max="9984" width="5.7109375" style="11" customWidth="1"/>
    <col min="9985" max="9985" width="45.7109375" style="11" customWidth="1"/>
    <col min="9986" max="9986" width="4.42578125" style="11" customWidth="1"/>
    <col min="9987" max="9987" width="50" style="11" customWidth="1"/>
    <col min="9988" max="9988" width="3.7109375" style="11" customWidth="1"/>
    <col min="9989" max="9989" width="15.7109375" style="11" customWidth="1"/>
    <col min="9990" max="9990" width="3.7109375" style="11" customWidth="1"/>
    <col min="9991" max="9991" width="5.7109375" style="11" customWidth="1"/>
    <col min="9992" max="9992" width="16.7109375" style="11" customWidth="1"/>
    <col min="9993" max="9993" width="0" style="11" hidden="1" customWidth="1"/>
    <col min="9994" max="10239" width="50" style="11"/>
    <col min="10240" max="10240" width="5.7109375" style="11" customWidth="1"/>
    <col min="10241" max="10241" width="45.7109375" style="11" customWidth="1"/>
    <col min="10242" max="10242" width="4.42578125" style="11" customWidth="1"/>
    <col min="10243" max="10243" width="50" style="11" customWidth="1"/>
    <col min="10244" max="10244" width="3.7109375" style="11" customWidth="1"/>
    <col min="10245" max="10245" width="15.7109375" style="11" customWidth="1"/>
    <col min="10246" max="10246" width="3.7109375" style="11" customWidth="1"/>
    <col min="10247" max="10247" width="5.7109375" style="11" customWidth="1"/>
    <col min="10248" max="10248" width="16.7109375" style="11" customWidth="1"/>
    <col min="10249" max="10249" width="0" style="11" hidden="1" customWidth="1"/>
    <col min="10250" max="10495" width="50" style="11"/>
    <col min="10496" max="10496" width="5.7109375" style="11" customWidth="1"/>
    <col min="10497" max="10497" width="45.7109375" style="11" customWidth="1"/>
    <col min="10498" max="10498" width="4.42578125" style="11" customWidth="1"/>
    <col min="10499" max="10499" width="50" style="11" customWidth="1"/>
    <col min="10500" max="10500" width="3.7109375" style="11" customWidth="1"/>
    <col min="10501" max="10501" width="15.7109375" style="11" customWidth="1"/>
    <col min="10502" max="10502" width="3.7109375" style="11" customWidth="1"/>
    <col min="10503" max="10503" width="5.7109375" style="11" customWidth="1"/>
    <col min="10504" max="10504" width="16.7109375" style="11" customWidth="1"/>
    <col min="10505" max="10505" width="0" style="11" hidden="1" customWidth="1"/>
    <col min="10506" max="10751" width="50" style="11"/>
    <col min="10752" max="10752" width="5.7109375" style="11" customWidth="1"/>
    <col min="10753" max="10753" width="45.7109375" style="11" customWidth="1"/>
    <col min="10754" max="10754" width="4.42578125" style="11" customWidth="1"/>
    <col min="10755" max="10755" width="50" style="11" customWidth="1"/>
    <col min="10756" max="10756" width="3.7109375" style="11" customWidth="1"/>
    <col min="10757" max="10757" width="15.7109375" style="11" customWidth="1"/>
    <col min="10758" max="10758" width="3.7109375" style="11" customWidth="1"/>
    <col min="10759" max="10759" width="5.7109375" style="11" customWidth="1"/>
    <col min="10760" max="10760" width="16.7109375" style="11" customWidth="1"/>
    <col min="10761" max="10761" width="0" style="11" hidden="1" customWidth="1"/>
    <col min="10762" max="11007" width="50" style="11"/>
    <col min="11008" max="11008" width="5.7109375" style="11" customWidth="1"/>
    <col min="11009" max="11009" width="45.7109375" style="11" customWidth="1"/>
    <col min="11010" max="11010" width="4.42578125" style="11" customWidth="1"/>
    <col min="11011" max="11011" width="50" style="11" customWidth="1"/>
    <col min="11012" max="11012" width="3.7109375" style="11" customWidth="1"/>
    <col min="11013" max="11013" width="15.7109375" style="11" customWidth="1"/>
    <col min="11014" max="11014" width="3.7109375" style="11" customWidth="1"/>
    <col min="11015" max="11015" width="5.7109375" style="11" customWidth="1"/>
    <col min="11016" max="11016" width="16.7109375" style="11" customWidth="1"/>
    <col min="11017" max="11017" width="0" style="11" hidden="1" customWidth="1"/>
    <col min="11018" max="11263" width="50" style="11"/>
    <col min="11264" max="11264" width="5.7109375" style="11" customWidth="1"/>
    <col min="11265" max="11265" width="45.7109375" style="11" customWidth="1"/>
    <col min="11266" max="11266" width="4.42578125" style="11" customWidth="1"/>
    <col min="11267" max="11267" width="50" style="11" customWidth="1"/>
    <col min="11268" max="11268" width="3.7109375" style="11" customWidth="1"/>
    <col min="11269" max="11269" width="15.7109375" style="11" customWidth="1"/>
    <col min="11270" max="11270" width="3.7109375" style="11" customWidth="1"/>
    <col min="11271" max="11271" width="5.7109375" style="11" customWidth="1"/>
    <col min="11272" max="11272" width="16.7109375" style="11" customWidth="1"/>
    <col min="11273" max="11273" width="0" style="11" hidden="1" customWidth="1"/>
    <col min="11274" max="11519" width="50" style="11"/>
    <col min="11520" max="11520" width="5.7109375" style="11" customWidth="1"/>
    <col min="11521" max="11521" width="45.7109375" style="11" customWidth="1"/>
    <col min="11522" max="11522" width="4.42578125" style="11" customWidth="1"/>
    <col min="11523" max="11523" width="50" style="11" customWidth="1"/>
    <col min="11524" max="11524" width="3.7109375" style="11" customWidth="1"/>
    <col min="11525" max="11525" width="15.7109375" style="11" customWidth="1"/>
    <col min="11526" max="11526" width="3.7109375" style="11" customWidth="1"/>
    <col min="11527" max="11527" width="5.7109375" style="11" customWidth="1"/>
    <col min="11528" max="11528" width="16.7109375" style="11" customWidth="1"/>
    <col min="11529" max="11529" width="0" style="11" hidden="1" customWidth="1"/>
    <col min="11530" max="11775" width="50" style="11"/>
    <col min="11776" max="11776" width="5.7109375" style="11" customWidth="1"/>
    <col min="11777" max="11777" width="45.7109375" style="11" customWidth="1"/>
    <col min="11778" max="11778" width="4.42578125" style="11" customWidth="1"/>
    <col min="11779" max="11779" width="50" style="11" customWidth="1"/>
    <col min="11780" max="11780" width="3.7109375" style="11" customWidth="1"/>
    <col min="11781" max="11781" width="15.7109375" style="11" customWidth="1"/>
    <col min="11782" max="11782" width="3.7109375" style="11" customWidth="1"/>
    <col min="11783" max="11783" width="5.7109375" style="11" customWidth="1"/>
    <col min="11784" max="11784" width="16.7109375" style="11" customWidth="1"/>
    <col min="11785" max="11785" width="0" style="11" hidden="1" customWidth="1"/>
    <col min="11786" max="12031" width="50" style="11"/>
    <col min="12032" max="12032" width="5.7109375" style="11" customWidth="1"/>
    <col min="12033" max="12033" width="45.7109375" style="11" customWidth="1"/>
    <col min="12034" max="12034" width="4.42578125" style="11" customWidth="1"/>
    <col min="12035" max="12035" width="50" style="11" customWidth="1"/>
    <col min="12036" max="12036" width="3.7109375" style="11" customWidth="1"/>
    <col min="12037" max="12037" width="15.7109375" style="11" customWidth="1"/>
    <col min="12038" max="12038" width="3.7109375" style="11" customWidth="1"/>
    <col min="12039" max="12039" width="5.7109375" style="11" customWidth="1"/>
    <col min="12040" max="12040" width="16.7109375" style="11" customWidth="1"/>
    <col min="12041" max="12041" width="0" style="11" hidden="1" customWidth="1"/>
    <col min="12042" max="12287" width="50" style="11"/>
    <col min="12288" max="12288" width="5.7109375" style="11" customWidth="1"/>
    <col min="12289" max="12289" width="45.7109375" style="11" customWidth="1"/>
    <col min="12290" max="12290" width="4.42578125" style="11" customWidth="1"/>
    <col min="12291" max="12291" width="50" style="11" customWidth="1"/>
    <col min="12292" max="12292" width="3.7109375" style="11" customWidth="1"/>
    <col min="12293" max="12293" width="15.7109375" style="11" customWidth="1"/>
    <col min="12294" max="12294" width="3.7109375" style="11" customWidth="1"/>
    <col min="12295" max="12295" width="5.7109375" style="11" customWidth="1"/>
    <col min="12296" max="12296" width="16.7109375" style="11" customWidth="1"/>
    <col min="12297" max="12297" width="0" style="11" hidden="1" customWidth="1"/>
    <col min="12298" max="12543" width="50" style="11"/>
    <col min="12544" max="12544" width="5.7109375" style="11" customWidth="1"/>
    <col min="12545" max="12545" width="45.7109375" style="11" customWidth="1"/>
    <col min="12546" max="12546" width="4.42578125" style="11" customWidth="1"/>
    <col min="12547" max="12547" width="50" style="11" customWidth="1"/>
    <col min="12548" max="12548" width="3.7109375" style="11" customWidth="1"/>
    <col min="12549" max="12549" width="15.7109375" style="11" customWidth="1"/>
    <col min="12550" max="12550" width="3.7109375" style="11" customWidth="1"/>
    <col min="12551" max="12551" width="5.7109375" style="11" customWidth="1"/>
    <col min="12552" max="12552" width="16.7109375" style="11" customWidth="1"/>
    <col min="12553" max="12553" width="0" style="11" hidden="1" customWidth="1"/>
    <col min="12554" max="12799" width="50" style="11"/>
    <col min="12800" max="12800" width="5.7109375" style="11" customWidth="1"/>
    <col min="12801" max="12801" width="45.7109375" style="11" customWidth="1"/>
    <col min="12802" max="12802" width="4.42578125" style="11" customWidth="1"/>
    <col min="12803" max="12803" width="50" style="11" customWidth="1"/>
    <col min="12804" max="12804" width="3.7109375" style="11" customWidth="1"/>
    <col min="12805" max="12805" width="15.7109375" style="11" customWidth="1"/>
    <col min="12806" max="12806" width="3.7109375" style="11" customWidth="1"/>
    <col min="12807" max="12807" width="5.7109375" style="11" customWidth="1"/>
    <col min="12808" max="12808" width="16.7109375" style="11" customWidth="1"/>
    <col min="12809" max="12809" width="0" style="11" hidden="1" customWidth="1"/>
    <col min="12810" max="13055" width="50" style="11"/>
    <col min="13056" max="13056" width="5.7109375" style="11" customWidth="1"/>
    <col min="13057" max="13057" width="45.7109375" style="11" customWidth="1"/>
    <col min="13058" max="13058" width="4.42578125" style="11" customWidth="1"/>
    <col min="13059" max="13059" width="50" style="11" customWidth="1"/>
    <col min="13060" max="13060" width="3.7109375" style="11" customWidth="1"/>
    <col min="13061" max="13061" width="15.7109375" style="11" customWidth="1"/>
    <col min="13062" max="13062" width="3.7109375" style="11" customWidth="1"/>
    <col min="13063" max="13063" width="5.7109375" style="11" customWidth="1"/>
    <col min="13064" max="13064" width="16.7109375" style="11" customWidth="1"/>
    <col min="13065" max="13065" width="0" style="11" hidden="1" customWidth="1"/>
    <col min="13066" max="13311" width="50" style="11"/>
    <col min="13312" max="13312" width="5.7109375" style="11" customWidth="1"/>
    <col min="13313" max="13313" width="45.7109375" style="11" customWidth="1"/>
    <col min="13314" max="13314" width="4.42578125" style="11" customWidth="1"/>
    <col min="13315" max="13315" width="50" style="11" customWidth="1"/>
    <col min="13316" max="13316" width="3.7109375" style="11" customWidth="1"/>
    <col min="13317" max="13317" width="15.7109375" style="11" customWidth="1"/>
    <col min="13318" max="13318" width="3.7109375" style="11" customWidth="1"/>
    <col min="13319" max="13319" width="5.7109375" style="11" customWidth="1"/>
    <col min="13320" max="13320" width="16.7109375" style="11" customWidth="1"/>
    <col min="13321" max="13321" width="0" style="11" hidden="1" customWidth="1"/>
    <col min="13322" max="13567" width="50" style="11"/>
    <col min="13568" max="13568" width="5.7109375" style="11" customWidth="1"/>
    <col min="13569" max="13569" width="45.7109375" style="11" customWidth="1"/>
    <col min="13570" max="13570" width="4.42578125" style="11" customWidth="1"/>
    <col min="13571" max="13571" width="50" style="11" customWidth="1"/>
    <col min="13572" max="13572" width="3.7109375" style="11" customWidth="1"/>
    <col min="13573" max="13573" width="15.7109375" style="11" customWidth="1"/>
    <col min="13574" max="13574" width="3.7109375" style="11" customWidth="1"/>
    <col min="13575" max="13575" width="5.7109375" style="11" customWidth="1"/>
    <col min="13576" max="13576" width="16.7109375" style="11" customWidth="1"/>
    <col min="13577" max="13577" width="0" style="11" hidden="1" customWidth="1"/>
    <col min="13578" max="13823" width="50" style="11"/>
    <col min="13824" max="13824" width="5.7109375" style="11" customWidth="1"/>
    <col min="13825" max="13825" width="45.7109375" style="11" customWidth="1"/>
    <col min="13826" max="13826" width="4.42578125" style="11" customWidth="1"/>
    <col min="13827" max="13827" width="50" style="11" customWidth="1"/>
    <col min="13828" max="13828" width="3.7109375" style="11" customWidth="1"/>
    <col min="13829" max="13829" width="15.7109375" style="11" customWidth="1"/>
    <col min="13830" max="13830" width="3.7109375" style="11" customWidth="1"/>
    <col min="13831" max="13831" width="5.7109375" style="11" customWidth="1"/>
    <col min="13832" max="13832" width="16.7109375" style="11" customWidth="1"/>
    <col min="13833" max="13833" width="0" style="11" hidden="1" customWidth="1"/>
    <col min="13834" max="14079" width="50" style="11"/>
    <col min="14080" max="14080" width="5.7109375" style="11" customWidth="1"/>
    <col min="14081" max="14081" width="45.7109375" style="11" customWidth="1"/>
    <col min="14082" max="14082" width="4.42578125" style="11" customWidth="1"/>
    <col min="14083" max="14083" width="50" style="11" customWidth="1"/>
    <col min="14084" max="14084" width="3.7109375" style="11" customWidth="1"/>
    <col min="14085" max="14085" width="15.7109375" style="11" customWidth="1"/>
    <col min="14086" max="14086" width="3.7109375" style="11" customWidth="1"/>
    <col min="14087" max="14087" width="5.7109375" style="11" customWidth="1"/>
    <col min="14088" max="14088" width="16.7109375" style="11" customWidth="1"/>
    <col min="14089" max="14089" width="0" style="11" hidden="1" customWidth="1"/>
    <col min="14090" max="14335" width="50" style="11"/>
    <col min="14336" max="14336" width="5.7109375" style="11" customWidth="1"/>
    <col min="14337" max="14337" width="45.7109375" style="11" customWidth="1"/>
    <col min="14338" max="14338" width="4.42578125" style="11" customWidth="1"/>
    <col min="14339" max="14339" width="50" style="11" customWidth="1"/>
    <col min="14340" max="14340" width="3.7109375" style="11" customWidth="1"/>
    <col min="14341" max="14341" width="15.7109375" style="11" customWidth="1"/>
    <col min="14342" max="14342" width="3.7109375" style="11" customWidth="1"/>
    <col min="14343" max="14343" width="5.7109375" style="11" customWidth="1"/>
    <col min="14344" max="14344" width="16.7109375" style="11" customWidth="1"/>
    <col min="14345" max="14345" width="0" style="11" hidden="1" customWidth="1"/>
    <col min="14346" max="14591" width="50" style="11"/>
    <col min="14592" max="14592" width="5.7109375" style="11" customWidth="1"/>
    <col min="14593" max="14593" width="45.7109375" style="11" customWidth="1"/>
    <col min="14594" max="14594" width="4.42578125" style="11" customWidth="1"/>
    <col min="14595" max="14595" width="50" style="11" customWidth="1"/>
    <col min="14596" max="14596" width="3.7109375" style="11" customWidth="1"/>
    <col min="14597" max="14597" width="15.7109375" style="11" customWidth="1"/>
    <col min="14598" max="14598" width="3.7109375" style="11" customWidth="1"/>
    <col min="14599" max="14599" width="5.7109375" style="11" customWidth="1"/>
    <col min="14600" max="14600" width="16.7109375" style="11" customWidth="1"/>
    <col min="14601" max="14601" width="0" style="11" hidden="1" customWidth="1"/>
    <col min="14602" max="14847" width="50" style="11"/>
    <col min="14848" max="14848" width="5.7109375" style="11" customWidth="1"/>
    <col min="14849" max="14849" width="45.7109375" style="11" customWidth="1"/>
    <col min="14850" max="14850" width="4.42578125" style="11" customWidth="1"/>
    <col min="14851" max="14851" width="50" style="11" customWidth="1"/>
    <col min="14852" max="14852" width="3.7109375" style="11" customWidth="1"/>
    <col min="14853" max="14853" width="15.7109375" style="11" customWidth="1"/>
    <col min="14854" max="14854" width="3.7109375" style="11" customWidth="1"/>
    <col min="14855" max="14855" width="5.7109375" style="11" customWidth="1"/>
    <col min="14856" max="14856" width="16.7109375" style="11" customWidth="1"/>
    <col min="14857" max="14857" width="0" style="11" hidden="1" customWidth="1"/>
    <col min="14858" max="15103" width="50" style="11"/>
    <col min="15104" max="15104" width="5.7109375" style="11" customWidth="1"/>
    <col min="15105" max="15105" width="45.7109375" style="11" customWidth="1"/>
    <col min="15106" max="15106" width="4.42578125" style="11" customWidth="1"/>
    <col min="15107" max="15107" width="50" style="11" customWidth="1"/>
    <col min="15108" max="15108" width="3.7109375" style="11" customWidth="1"/>
    <col min="15109" max="15109" width="15.7109375" style="11" customWidth="1"/>
    <col min="15110" max="15110" width="3.7109375" style="11" customWidth="1"/>
    <col min="15111" max="15111" width="5.7109375" style="11" customWidth="1"/>
    <col min="15112" max="15112" width="16.7109375" style="11" customWidth="1"/>
    <col min="15113" max="15113" width="0" style="11" hidden="1" customWidth="1"/>
    <col min="15114" max="15359" width="50" style="11"/>
    <col min="15360" max="15360" width="5.7109375" style="11" customWidth="1"/>
    <col min="15361" max="15361" width="45.7109375" style="11" customWidth="1"/>
    <col min="15362" max="15362" width="4.42578125" style="11" customWidth="1"/>
    <col min="15363" max="15363" width="50" style="11" customWidth="1"/>
    <col min="15364" max="15364" width="3.7109375" style="11" customWidth="1"/>
    <col min="15365" max="15365" width="15.7109375" style="11" customWidth="1"/>
    <col min="15366" max="15366" width="3.7109375" style="11" customWidth="1"/>
    <col min="15367" max="15367" width="5.7109375" style="11" customWidth="1"/>
    <col min="15368" max="15368" width="16.7109375" style="11" customWidth="1"/>
    <col min="15369" max="15369" width="0" style="11" hidden="1" customWidth="1"/>
    <col min="15370" max="15615" width="50" style="11"/>
    <col min="15616" max="15616" width="5.7109375" style="11" customWidth="1"/>
    <col min="15617" max="15617" width="45.7109375" style="11" customWidth="1"/>
    <col min="15618" max="15618" width="4.42578125" style="11" customWidth="1"/>
    <col min="15619" max="15619" width="50" style="11" customWidth="1"/>
    <col min="15620" max="15620" width="3.7109375" style="11" customWidth="1"/>
    <col min="15621" max="15621" width="15.7109375" style="11" customWidth="1"/>
    <col min="15622" max="15622" width="3.7109375" style="11" customWidth="1"/>
    <col min="15623" max="15623" width="5.7109375" style="11" customWidth="1"/>
    <col min="15624" max="15624" width="16.7109375" style="11" customWidth="1"/>
    <col min="15625" max="15625" width="0" style="11" hidden="1" customWidth="1"/>
    <col min="15626" max="15871" width="50" style="11"/>
    <col min="15872" max="15872" width="5.7109375" style="11" customWidth="1"/>
    <col min="15873" max="15873" width="45.7109375" style="11" customWidth="1"/>
    <col min="15874" max="15874" width="4.42578125" style="11" customWidth="1"/>
    <col min="15875" max="15875" width="50" style="11" customWidth="1"/>
    <col min="15876" max="15876" width="3.7109375" style="11" customWidth="1"/>
    <col min="15877" max="15877" width="15.7109375" style="11" customWidth="1"/>
    <col min="15878" max="15878" width="3.7109375" style="11" customWidth="1"/>
    <col min="15879" max="15879" width="5.7109375" style="11" customWidth="1"/>
    <col min="15880" max="15880" width="16.7109375" style="11" customWidth="1"/>
    <col min="15881" max="15881" width="0" style="11" hidden="1" customWidth="1"/>
    <col min="15882" max="16127" width="50" style="11"/>
    <col min="16128" max="16128" width="5.7109375" style="11" customWidth="1"/>
    <col min="16129" max="16129" width="45.7109375" style="11" customWidth="1"/>
    <col min="16130" max="16130" width="4.42578125" style="11" customWidth="1"/>
    <col min="16131" max="16131" width="50" style="11" customWidth="1"/>
    <col min="16132" max="16132" width="3.7109375" style="11" customWidth="1"/>
    <col min="16133" max="16133" width="15.7109375" style="11" customWidth="1"/>
    <col min="16134" max="16134" width="3.7109375" style="11" customWidth="1"/>
    <col min="16135" max="16135" width="5.7109375" style="11" customWidth="1"/>
    <col min="16136" max="16136" width="16.7109375" style="11" customWidth="1"/>
    <col min="16137" max="16137" width="0" style="11" hidden="1" customWidth="1"/>
    <col min="16138" max="16384" width="50" style="11"/>
  </cols>
  <sheetData>
    <row r="1" spans="1:7" x14ac:dyDescent="0.25">
      <c r="A1" s="5"/>
      <c r="B1" s="6"/>
      <c r="C1" s="6"/>
      <c r="D1" s="7"/>
      <c r="E1" s="7"/>
      <c r="F1" s="7"/>
      <c r="G1" s="8"/>
    </row>
    <row r="2" spans="1:7" ht="18.75" x14ac:dyDescent="0.3">
      <c r="A2" s="12"/>
      <c r="B2" s="83" t="s">
        <v>63</v>
      </c>
      <c r="C2" s="13"/>
      <c r="D2" s="14"/>
      <c r="E2" s="14"/>
      <c r="F2" s="14"/>
      <c r="G2" s="15"/>
    </row>
    <row r="3" spans="1:7" ht="18.75" x14ac:dyDescent="0.3">
      <c r="A3" s="12"/>
      <c r="B3" s="83"/>
      <c r="C3" s="13"/>
      <c r="D3" s="14"/>
      <c r="E3" s="14"/>
      <c r="F3" s="14"/>
      <c r="G3" s="15"/>
    </row>
    <row r="4" spans="1:7" x14ac:dyDescent="0.25">
      <c r="A4" s="12"/>
      <c r="B4" s="46"/>
      <c r="C4" s="26"/>
      <c r="D4" s="29"/>
      <c r="E4" s="27"/>
      <c r="F4" s="28"/>
      <c r="G4" s="15"/>
    </row>
    <row r="5" spans="1:7" x14ac:dyDescent="0.25">
      <c r="A5" s="12"/>
      <c r="B5" s="46" t="s">
        <v>69</v>
      </c>
      <c r="C5" s="26"/>
      <c r="D5" s="22"/>
      <c r="E5" s="27"/>
      <c r="F5" s="28"/>
      <c r="G5" s="15"/>
    </row>
    <row r="6" spans="1:7" x14ac:dyDescent="0.25">
      <c r="A6" s="12"/>
      <c r="B6" s="20"/>
      <c r="C6" s="26"/>
      <c r="D6" s="29"/>
      <c r="E6" s="27"/>
      <c r="F6" s="28"/>
      <c r="G6" s="15"/>
    </row>
    <row r="7" spans="1:7" ht="15" customHeight="1" x14ac:dyDescent="0.25">
      <c r="A7" s="12"/>
      <c r="B7" s="86" t="s">
        <v>57</v>
      </c>
      <c r="C7" s="26"/>
      <c r="D7" s="22"/>
      <c r="E7" s="27"/>
      <c r="F7" s="28"/>
      <c r="G7" s="15"/>
    </row>
    <row r="8" spans="1:7" x14ac:dyDescent="0.25">
      <c r="A8" s="12"/>
      <c r="B8" s="46"/>
      <c r="C8" s="26"/>
      <c r="D8" s="29"/>
      <c r="E8" s="27"/>
      <c r="F8" s="28"/>
      <c r="G8" s="15"/>
    </row>
    <row r="9" spans="1:7" x14ac:dyDescent="0.25">
      <c r="A9" s="12"/>
      <c r="B9" s="46"/>
      <c r="C9" s="26"/>
      <c r="D9" s="92" t="s">
        <v>64</v>
      </c>
      <c r="E9" s="92"/>
      <c r="F9" s="92"/>
      <c r="G9" s="15"/>
    </row>
    <row r="10" spans="1:7" ht="15.75" thickBot="1" x14ac:dyDescent="0.3">
      <c r="A10" s="12"/>
      <c r="B10" s="35"/>
      <c r="C10" s="36"/>
      <c r="D10" s="37"/>
      <c r="E10" s="37"/>
      <c r="F10" s="38"/>
      <c r="G10" s="15"/>
    </row>
    <row r="11" spans="1:7" x14ac:dyDescent="0.25">
      <c r="A11" s="12"/>
      <c r="B11" s="39"/>
      <c r="C11" s="39"/>
      <c r="D11" s="40"/>
      <c r="E11" s="40"/>
      <c r="F11" s="40"/>
      <c r="G11" s="15"/>
    </row>
    <row r="12" spans="1:7" ht="15.75" thickBot="1" x14ac:dyDescent="0.3">
      <c r="A12" s="41"/>
      <c r="B12" s="42"/>
      <c r="C12" s="42"/>
      <c r="D12" s="42"/>
      <c r="E12" s="42"/>
      <c r="F12" s="42"/>
      <c r="G12" s="43"/>
    </row>
  </sheetData>
  <mergeCells count="1">
    <mergeCell ref="D9:F9"/>
  </mergeCells>
  <conditionalFormatting sqref="D7 D5">
    <cfRule type="cellIs" dxfId="1" priority="1" stopIfTrue="1" operator="equal">
      <formula>""</formula>
    </cfRule>
  </conditionalFormatting>
  <dataValidations count="2">
    <dataValidation type="list" allowBlank="1" showInputMessage="1" showErrorMessage="1" sqref="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formula1>#REF!</formula1>
    </dataValidation>
    <dataValidation type="list" allowBlank="1" showInputMessage="1" showErrorMessage="1" sqref="WVK983021 D65517 WLO983021 WBS983021 VRW983021 VIA983021 UYE983021 UOI983021 UEM983021 TUQ983021 TKU983021 TAY983021 SRC983021 SHG983021 RXK983021 RNO983021 RDS983021 QTW983021 QKA983021 QAE983021 PQI983021 PGM983021 OWQ983021 OMU983021 OCY983021 NTC983021 NJG983021 MZK983021 MPO983021 MFS983021 LVW983021 LMA983021 LCE983021 KSI983021 KIM983021 JYQ983021 JOU983021 JEY983021 IVC983021 ILG983021 IBK983021 HRO983021 HHS983021 GXW983021 GOA983021 GEE983021 FUI983021 FKM983021 FAQ983021 EQU983021 EGY983021 DXC983021 DNG983021 DDK983021 CTO983021 CJS983021 BZW983021 BQA983021 BGE983021 AWI983021 AMM983021 ACQ983021 SU983021 IY983021 D983021 WVK917485 WLO917485 WBS917485 VRW917485 VIA917485 UYE917485 UOI917485 UEM917485 TUQ917485 TKU917485 TAY917485 SRC917485 SHG917485 RXK917485 RNO917485 RDS917485 QTW917485 QKA917485 QAE917485 PQI917485 PGM917485 OWQ917485 OMU917485 OCY917485 NTC917485 NJG917485 MZK917485 MPO917485 MFS917485 LVW917485 LMA917485 LCE917485 KSI917485 KIM917485 JYQ917485 JOU917485 JEY917485 IVC917485 ILG917485 IBK917485 HRO917485 HHS917485 GXW917485 GOA917485 GEE917485 FUI917485 FKM917485 FAQ917485 EQU917485 EGY917485 DXC917485 DNG917485 DDK917485 CTO917485 CJS917485 BZW917485 BQA917485 BGE917485 AWI917485 AMM917485 ACQ917485 SU917485 IY917485 D917485 WVK851949 WLO851949 WBS851949 VRW851949 VIA851949 UYE851949 UOI851949 UEM851949 TUQ851949 TKU851949 TAY851949 SRC851949 SHG851949 RXK851949 RNO851949 RDS851949 QTW851949 QKA851949 QAE851949 PQI851949 PGM851949 OWQ851949 OMU851949 OCY851949 NTC851949 NJG851949 MZK851949 MPO851949 MFS851949 LVW851949 LMA851949 LCE851949 KSI851949 KIM851949 JYQ851949 JOU851949 JEY851949 IVC851949 ILG851949 IBK851949 HRO851949 HHS851949 GXW851949 GOA851949 GEE851949 FUI851949 FKM851949 FAQ851949 EQU851949 EGY851949 DXC851949 DNG851949 DDK851949 CTO851949 CJS851949 BZW851949 BQA851949 BGE851949 AWI851949 AMM851949 ACQ851949 SU851949 IY851949 D851949 WVK786413 WLO786413 WBS786413 VRW786413 VIA786413 UYE786413 UOI786413 UEM786413 TUQ786413 TKU786413 TAY786413 SRC786413 SHG786413 RXK786413 RNO786413 RDS786413 QTW786413 QKA786413 QAE786413 PQI786413 PGM786413 OWQ786413 OMU786413 OCY786413 NTC786413 NJG786413 MZK786413 MPO786413 MFS786413 LVW786413 LMA786413 LCE786413 KSI786413 KIM786413 JYQ786413 JOU786413 JEY786413 IVC786413 ILG786413 IBK786413 HRO786413 HHS786413 GXW786413 GOA786413 GEE786413 FUI786413 FKM786413 FAQ786413 EQU786413 EGY786413 DXC786413 DNG786413 DDK786413 CTO786413 CJS786413 BZW786413 BQA786413 BGE786413 AWI786413 AMM786413 ACQ786413 SU786413 IY786413 D786413 WVK720877 WLO720877 WBS720877 VRW720877 VIA720877 UYE720877 UOI720877 UEM720877 TUQ720877 TKU720877 TAY720877 SRC720877 SHG720877 RXK720877 RNO720877 RDS720877 QTW720877 QKA720877 QAE720877 PQI720877 PGM720877 OWQ720877 OMU720877 OCY720877 NTC720877 NJG720877 MZK720877 MPO720877 MFS720877 LVW720877 LMA720877 LCE720877 KSI720877 KIM720877 JYQ720877 JOU720877 JEY720877 IVC720877 ILG720877 IBK720877 HRO720877 HHS720877 GXW720877 GOA720877 GEE720877 FUI720877 FKM720877 FAQ720877 EQU720877 EGY720877 DXC720877 DNG720877 DDK720877 CTO720877 CJS720877 BZW720877 BQA720877 BGE720877 AWI720877 AMM720877 ACQ720877 SU720877 IY720877 D720877 WVK655341 WLO655341 WBS655341 VRW655341 VIA655341 UYE655341 UOI655341 UEM655341 TUQ655341 TKU655341 TAY655341 SRC655341 SHG655341 RXK655341 RNO655341 RDS655341 QTW655341 QKA655341 QAE655341 PQI655341 PGM655341 OWQ655341 OMU655341 OCY655341 NTC655341 NJG655341 MZK655341 MPO655341 MFS655341 LVW655341 LMA655341 LCE655341 KSI655341 KIM655341 JYQ655341 JOU655341 JEY655341 IVC655341 ILG655341 IBK655341 HRO655341 HHS655341 GXW655341 GOA655341 GEE655341 FUI655341 FKM655341 FAQ655341 EQU655341 EGY655341 DXC655341 DNG655341 DDK655341 CTO655341 CJS655341 BZW655341 BQA655341 BGE655341 AWI655341 AMM655341 ACQ655341 SU655341 IY655341 D655341 WVK589805 WLO589805 WBS589805 VRW589805 VIA589805 UYE589805 UOI589805 UEM589805 TUQ589805 TKU589805 TAY589805 SRC589805 SHG589805 RXK589805 RNO589805 RDS589805 QTW589805 QKA589805 QAE589805 PQI589805 PGM589805 OWQ589805 OMU589805 OCY589805 NTC589805 NJG589805 MZK589805 MPO589805 MFS589805 LVW589805 LMA589805 LCE589805 KSI589805 KIM589805 JYQ589805 JOU589805 JEY589805 IVC589805 ILG589805 IBK589805 HRO589805 HHS589805 GXW589805 GOA589805 GEE589805 FUI589805 FKM589805 FAQ589805 EQU589805 EGY589805 DXC589805 DNG589805 DDK589805 CTO589805 CJS589805 BZW589805 BQA589805 BGE589805 AWI589805 AMM589805 ACQ589805 SU589805 IY589805 D589805 WVK524269 WLO524269 WBS524269 VRW524269 VIA524269 UYE524269 UOI524269 UEM524269 TUQ524269 TKU524269 TAY524269 SRC524269 SHG524269 RXK524269 RNO524269 RDS524269 QTW524269 QKA524269 QAE524269 PQI524269 PGM524269 OWQ524269 OMU524269 OCY524269 NTC524269 NJG524269 MZK524269 MPO524269 MFS524269 LVW524269 LMA524269 LCE524269 KSI524269 KIM524269 JYQ524269 JOU524269 JEY524269 IVC524269 ILG524269 IBK524269 HRO524269 HHS524269 GXW524269 GOA524269 GEE524269 FUI524269 FKM524269 FAQ524269 EQU524269 EGY524269 DXC524269 DNG524269 DDK524269 CTO524269 CJS524269 BZW524269 BQA524269 BGE524269 AWI524269 AMM524269 ACQ524269 SU524269 IY524269 D524269 WVK458733 WLO458733 WBS458733 VRW458733 VIA458733 UYE458733 UOI458733 UEM458733 TUQ458733 TKU458733 TAY458733 SRC458733 SHG458733 RXK458733 RNO458733 RDS458733 QTW458733 QKA458733 QAE458733 PQI458733 PGM458733 OWQ458733 OMU458733 OCY458733 NTC458733 NJG458733 MZK458733 MPO458733 MFS458733 LVW458733 LMA458733 LCE458733 KSI458733 KIM458733 JYQ458733 JOU458733 JEY458733 IVC458733 ILG458733 IBK458733 HRO458733 HHS458733 GXW458733 GOA458733 GEE458733 FUI458733 FKM458733 FAQ458733 EQU458733 EGY458733 DXC458733 DNG458733 DDK458733 CTO458733 CJS458733 BZW458733 BQA458733 BGE458733 AWI458733 AMM458733 ACQ458733 SU458733 IY458733 D458733 WVK393197 WLO393197 WBS393197 VRW393197 VIA393197 UYE393197 UOI393197 UEM393197 TUQ393197 TKU393197 TAY393197 SRC393197 SHG393197 RXK393197 RNO393197 RDS393197 QTW393197 QKA393197 QAE393197 PQI393197 PGM393197 OWQ393197 OMU393197 OCY393197 NTC393197 NJG393197 MZK393197 MPO393197 MFS393197 LVW393197 LMA393197 LCE393197 KSI393197 KIM393197 JYQ393197 JOU393197 JEY393197 IVC393197 ILG393197 IBK393197 HRO393197 HHS393197 GXW393197 GOA393197 GEE393197 FUI393197 FKM393197 FAQ393197 EQU393197 EGY393197 DXC393197 DNG393197 DDK393197 CTO393197 CJS393197 BZW393197 BQA393197 BGE393197 AWI393197 AMM393197 ACQ393197 SU393197 IY393197 D393197 WVK327661 WLO327661 WBS327661 VRW327661 VIA327661 UYE327661 UOI327661 UEM327661 TUQ327661 TKU327661 TAY327661 SRC327661 SHG327661 RXK327661 RNO327661 RDS327661 QTW327661 QKA327661 QAE327661 PQI327661 PGM327661 OWQ327661 OMU327661 OCY327661 NTC327661 NJG327661 MZK327661 MPO327661 MFS327661 LVW327661 LMA327661 LCE327661 KSI327661 KIM327661 JYQ327661 JOU327661 JEY327661 IVC327661 ILG327661 IBK327661 HRO327661 HHS327661 GXW327661 GOA327661 GEE327661 FUI327661 FKM327661 FAQ327661 EQU327661 EGY327661 DXC327661 DNG327661 DDK327661 CTO327661 CJS327661 BZW327661 BQA327661 BGE327661 AWI327661 AMM327661 ACQ327661 SU327661 IY327661 D327661 WVK262125 WLO262125 WBS262125 VRW262125 VIA262125 UYE262125 UOI262125 UEM262125 TUQ262125 TKU262125 TAY262125 SRC262125 SHG262125 RXK262125 RNO262125 RDS262125 QTW262125 QKA262125 QAE262125 PQI262125 PGM262125 OWQ262125 OMU262125 OCY262125 NTC262125 NJG262125 MZK262125 MPO262125 MFS262125 LVW262125 LMA262125 LCE262125 KSI262125 KIM262125 JYQ262125 JOU262125 JEY262125 IVC262125 ILG262125 IBK262125 HRO262125 HHS262125 GXW262125 GOA262125 GEE262125 FUI262125 FKM262125 FAQ262125 EQU262125 EGY262125 DXC262125 DNG262125 DDK262125 CTO262125 CJS262125 BZW262125 BQA262125 BGE262125 AWI262125 AMM262125 ACQ262125 SU262125 IY262125 D262125 WVK196589 WLO196589 WBS196589 VRW196589 VIA196589 UYE196589 UOI196589 UEM196589 TUQ196589 TKU196589 TAY196589 SRC196589 SHG196589 RXK196589 RNO196589 RDS196589 QTW196589 QKA196589 QAE196589 PQI196589 PGM196589 OWQ196589 OMU196589 OCY196589 NTC196589 NJG196589 MZK196589 MPO196589 MFS196589 LVW196589 LMA196589 LCE196589 KSI196589 KIM196589 JYQ196589 JOU196589 JEY196589 IVC196589 ILG196589 IBK196589 HRO196589 HHS196589 GXW196589 GOA196589 GEE196589 FUI196589 FKM196589 FAQ196589 EQU196589 EGY196589 DXC196589 DNG196589 DDK196589 CTO196589 CJS196589 BZW196589 BQA196589 BGE196589 AWI196589 AMM196589 ACQ196589 SU196589 IY196589 D196589 WVK131053 WLO131053 WBS131053 VRW131053 VIA131053 UYE131053 UOI131053 UEM131053 TUQ131053 TKU131053 TAY131053 SRC131053 SHG131053 RXK131053 RNO131053 RDS131053 QTW131053 QKA131053 QAE131053 PQI131053 PGM131053 OWQ131053 OMU131053 OCY131053 NTC131053 NJG131053 MZK131053 MPO131053 MFS131053 LVW131053 LMA131053 LCE131053 KSI131053 KIM131053 JYQ131053 JOU131053 JEY131053 IVC131053 ILG131053 IBK131053 HRO131053 HHS131053 GXW131053 GOA131053 GEE131053 FUI131053 FKM131053 FAQ131053 EQU131053 EGY131053 DXC131053 DNG131053 DDK131053 CTO131053 CJS131053 BZW131053 BQA131053 BGE131053 AWI131053 AMM131053 ACQ131053 SU131053 IY131053 D131053 WVK65517 WLO65517 WBS65517 VRW65517 VIA65517 UYE65517 UOI65517 UEM65517 TUQ65517 TKU65517 TAY65517 SRC65517 SHG65517 RXK65517 RNO65517 RDS65517 QTW65517 QKA65517 QAE65517 PQI65517 PGM65517 OWQ65517 OMU65517 OCY65517 NTC65517 NJG65517 MZK65517 MPO65517 MFS65517 LVW65517 LMA65517 LCE65517 KSI65517 KIM65517 JYQ65517 JOU65517 JEY65517 IVC65517 ILG65517 IBK65517 HRO65517 HHS65517 GXW65517 GOA65517 GEE65517 FUI65517 FKM65517 FAQ65517 EQU65517 EGY65517 DXC65517 DNG65517 DDK65517 CTO65517 CJS65517 BZW65517 BQA65517 BGE65517 AWI65517 AMM65517 ACQ65517 SU65517 IY65517">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ColWidth="50" defaultRowHeight="15" x14ac:dyDescent="0.25"/>
  <cols>
    <col min="1" max="1" width="9.28515625" style="11" customWidth="1"/>
    <col min="2" max="2" width="59.42578125" style="10" customWidth="1"/>
    <col min="3" max="3" width="4.42578125" style="10" customWidth="1"/>
    <col min="4" max="4" width="50" style="11" customWidth="1"/>
    <col min="5" max="6" width="3.7109375" style="11" customWidth="1"/>
    <col min="7" max="7" width="9.28515625" style="11" customWidth="1"/>
    <col min="8" max="8" width="16.7109375" style="9" customWidth="1"/>
    <col min="9" max="9" width="17.28515625" style="10" hidden="1" customWidth="1"/>
    <col min="10" max="10" width="50" style="9"/>
    <col min="11" max="255" width="50" style="11"/>
    <col min="256" max="256" width="5.7109375" style="11" customWidth="1"/>
    <col min="257" max="257" width="45.7109375" style="11" customWidth="1"/>
    <col min="258" max="258" width="4.42578125" style="11" customWidth="1"/>
    <col min="259" max="259" width="50" style="11" customWidth="1"/>
    <col min="260" max="260" width="3.7109375" style="11" customWidth="1"/>
    <col min="261" max="261" width="15.7109375" style="11" customWidth="1"/>
    <col min="262" max="262" width="3.7109375" style="11" customWidth="1"/>
    <col min="263" max="263" width="5.7109375" style="11" customWidth="1"/>
    <col min="264" max="264" width="16.7109375" style="11" customWidth="1"/>
    <col min="265" max="265" width="0" style="11" hidden="1" customWidth="1"/>
    <col min="266" max="511" width="50" style="11"/>
    <col min="512" max="512" width="5.7109375" style="11" customWidth="1"/>
    <col min="513" max="513" width="45.7109375" style="11" customWidth="1"/>
    <col min="514" max="514" width="4.42578125" style="11" customWidth="1"/>
    <col min="515" max="515" width="50" style="11" customWidth="1"/>
    <col min="516" max="516" width="3.7109375" style="11" customWidth="1"/>
    <col min="517" max="517" width="15.7109375" style="11" customWidth="1"/>
    <col min="518" max="518" width="3.7109375" style="11" customWidth="1"/>
    <col min="519" max="519" width="5.7109375" style="11" customWidth="1"/>
    <col min="520" max="520" width="16.7109375" style="11" customWidth="1"/>
    <col min="521" max="521" width="0" style="11" hidden="1" customWidth="1"/>
    <col min="522" max="767" width="50" style="11"/>
    <col min="768" max="768" width="5.7109375" style="11" customWidth="1"/>
    <col min="769" max="769" width="45.7109375" style="11" customWidth="1"/>
    <col min="770" max="770" width="4.42578125" style="11" customWidth="1"/>
    <col min="771" max="771" width="50" style="11" customWidth="1"/>
    <col min="772" max="772" width="3.7109375" style="11" customWidth="1"/>
    <col min="773" max="773" width="15.7109375" style="11" customWidth="1"/>
    <col min="774" max="774" width="3.7109375" style="11" customWidth="1"/>
    <col min="775" max="775" width="5.7109375" style="11" customWidth="1"/>
    <col min="776" max="776" width="16.7109375" style="11" customWidth="1"/>
    <col min="777" max="777" width="0" style="11" hidden="1" customWidth="1"/>
    <col min="778" max="1023" width="50" style="11"/>
    <col min="1024" max="1024" width="5.7109375" style="11" customWidth="1"/>
    <col min="1025" max="1025" width="45.7109375" style="11" customWidth="1"/>
    <col min="1026" max="1026" width="4.42578125" style="11" customWidth="1"/>
    <col min="1027" max="1027" width="50" style="11" customWidth="1"/>
    <col min="1028" max="1028" width="3.7109375" style="11" customWidth="1"/>
    <col min="1029" max="1029" width="15.7109375" style="11" customWidth="1"/>
    <col min="1030" max="1030" width="3.7109375" style="11" customWidth="1"/>
    <col min="1031" max="1031" width="5.7109375" style="11" customWidth="1"/>
    <col min="1032" max="1032" width="16.7109375" style="11" customWidth="1"/>
    <col min="1033" max="1033" width="0" style="11" hidden="1" customWidth="1"/>
    <col min="1034" max="1279" width="50" style="11"/>
    <col min="1280" max="1280" width="5.7109375" style="11" customWidth="1"/>
    <col min="1281" max="1281" width="45.7109375" style="11" customWidth="1"/>
    <col min="1282" max="1282" width="4.42578125" style="11" customWidth="1"/>
    <col min="1283" max="1283" width="50" style="11" customWidth="1"/>
    <col min="1284" max="1284" width="3.7109375" style="11" customWidth="1"/>
    <col min="1285" max="1285" width="15.7109375" style="11" customWidth="1"/>
    <col min="1286" max="1286" width="3.7109375" style="11" customWidth="1"/>
    <col min="1287" max="1287" width="5.7109375" style="11" customWidth="1"/>
    <col min="1288" max="1288" width="16.7109375" style="11" customWidth="1"/>
    <col min="1289" max="1289" width="0" style="11" hidden="1" customWidth="1"/>
    <col min="1290" max="1535" width="50" style="11"/>
    <col min="1536" max="1536" width="5.7109375" style="11" customWidth="1"/>
    <col min="1537" max="1537" width="45.7109375" style="11" customWidth="1"/>
    <col min="1538" max="1538" width="4.42578125" style="11" customWidth="1"/>
    <col min="1539" max="1539" width="50" style="11" customWidth="1"/>
    <col min="1540" max="1540" width="3.7109375" style="11" customWidth="1"/>
    <col min="1541" max="1541" width="15.7109375" style="11" customWidth="1"/>
    <col min="1542" max="1542" width="3.7109375" style="11" customWidth="1"/>
    <col min="1543" max="1543" width="5.7109375" style="11" customWidth="1"/>
    <col min="1544" max="1544" width="16.7109375" style="11" customWidth="1"/>
    <col min="1545" max="1545" width="0" style="11" hidden="1" customWidth="1"/>
    <col min="1546" max="1791" width="50" style="11"/>
    <col min="1792" max="1792" width="5.7109375" style="11" customWidth="1"/>
    <col min="1793" max="1793" width="45.7109375" style="11" customWidth="1"/>
    <col min="1794" max="1794" width="4.42578125" style="11" customWidth="1"/>
    <col min="1795" max="1795" width="50" style="11" customWidth="1"/>
    <col min="1796" max="1796" width="3.7109375" style="11" customWidth="1"/>
    <col min="1797" max="1797" width="15.7109375" style="11" customWidth="1"/>
    <col min="1798" max="1798" width="3.7109375" style="11" customWidth="1"/>
    <col min="1799" max="1799" width="5.7109375" style="11" customWidth="1"/>
    <col min="1800" max="1800" width="16.7109375" style="11" customWidth="1"/>
    <col min="1801" max="1801" width="0" style="11" hidden="1" customWidth="1"/>
    <col min="1802" max="2047" width="50" style="11"/>
    <col min="2048" max="2048" width="5.7109375" style="11" customWidth="1"/>
    <col min="2049" max="2049" width="45.7109375" style="11" customWidth="1"/>
    <col min="2050" max="2050" width="4.42578125" style="11" customWidth="1"/>
    <col min="2051" max="2051" width="50" style="11" customWidth="1"/>
    <col min="2052" max="2052" width="3.7109375" style="11" customWidth="1"/>
    <col min="2053" max="2053" width="15.7109375" style="11" customWidth="1"/>
    <col min="2054" max="2054" width="3.7109375" style="11" customWidth="1"/>
    <col min="2055" max="2055" width="5.7109375" style="11" customWidth="1"/>
    <col min="2056" max="2056" width="16.7109375" style="11" customWidth="1"/>
    <col min="2057" max="2057" width="0" style="11" hidden="1" customWidth="1"/>
    <col min="2058" max="2303" width="50" style="11"/>
    <col min="2304" max="2304" width="5.7109375" style="11" customWidth="1"/>
    <col min="2305" max="2305" width="45.7109375" style="11" customWidth="1"/>
    <col min="2306" max="2306" width="4.42578125" style="11" customWidth="1"/>
    <col min="2307" max="2307" width="50" style="11" customWidth="1"/>
    <col min="2308" max="2308" width="3.7109375" style="11" customWidth="1"/>
    <col min="2309" max="2309" width="15.7109375" style="11" customWidth="1"/>
    <col min="2310" max="2310" width="3.7109375" style="11" customWidth="1"/>
    <col min="2311" max="2311" width="5.7109375" style="11" customWidth="1"/>
    <col min="2312" max="2312" width="16.7109375" style="11" customWidth="1"/>
    <col min="2313" max="2313" width="0" style="11" hidden="1" customWidth="1"/>
    <col min="2314" max="2559" width="50" style="11"/>
    <col min="2560" max="2560" width="5.7109375" style="11" customWidth="1"/>
    <col min="2561" max="2561" width="45.7109375" style="11" customWidth="1"/>
    <col min="2562" max="2562" width="4.42578125" style="11" customWidth="1"/>
    <col min="2563" max="2563" width="50" style="11" customWidth="1"/>
    <col min="2564" max="2564" width="3.7109375" style="11" customWidth="1"/>
    <col min="2565" max="2565" width="15.7109375" style="11" customWidth="1"/>
    <col min="2566" max="2566" width="3.7109375" style="11" customWidth="1"/>
    <col min="2567" max="2567" width="5.7109375" style="11" customWidth="1"/>
    <col min="2568" max="2568" width="16.7109375" style="11" customWidth="1"/>
    <col min="2569" max="2569" width="0" style="11" hidden="1" customWidth="1"/>
    <col min="2570" max="2815" width="50" style="11"/>
    <col min="2816" max="2816" width="5.7109375" style="11" customWidth="1"/>
    <col min="2817" max="2817" width="45.7109375" style="11" customWidth="1"/>
    <col min="2818" max="2818" width="4.42578125" style="11" customWidth="1"/>
    <col min="2819" max="2819" width="50" style="11" customWidth="1"/>
    <col min="2820" max="2820" width="3.7109375" style="11" customWidth="1"/>
    <col min="2821" max="2821" width="15.7109375" style="11" customWidth="1"/>
    <col min="2822" max="2822" width="3.7109375" style="11" customWidth="1"/>
    <col min="2823" max="2823" width="5.7109375" style="11" customWidth="1"/>
    <col min="2824" max="2824" width="16.7109375" style="11" customWidth="1"/>
    <col min="2825" max="2825" width="0" style="11" hidden="1" customWidth="1"/>
    <col min="2826" max="3071" width="50" style="11"/>
    <col min="3072" max="3072" width="5.7109375" style="11" customWidth="1"/>
    <col min="3073" max="3073" width="45.7109375" style="11" customWidth="1"/>
    <col min="3074" max="3074" width="4.42578125" style="11" customWidth="1"/>
    <col min="3075" max="3075" width="50" style="11" customWidth="1"/>
    <col min="3076" max="3076" width="3.7109375" style="11" customWidth="1"/>
    <col min="3077" max="3077" width="15.7109375" style="11" customWidth="1"/>
    <col min="3078" max="3078" width="3.7109375" style="11" customWidth="1"/>
    <col min="3079" max="3079" width="5.7109375" style="11" customWidth="1"/>
    <col min="3080" max="3080" width="16.7109375" style="11" customWidth="1"/>
    <col min="3081" max="3081" width="0" style="11" hidden="1" customWidth="1"/>
    <col min="3082" max="3327" width="50" style="11"/>
    <col min="3328" max="3328" width="5.7109375" style="11" customWidth="1"/>
    <col min="3329" max="3329" width="45.7109375" style="11" customWidth="1"/>
    <col min="3330" max="3330" width="4.42578125" style="11" customWidth="1"/>
    <col min="3331" max="3331" width="50" style="11" customWidth="1"/>
    <col min="3332" max="3332" width="3.7109375" style="11" customWidth="1"/>
    <col min="3333" max="3333" width="15.7109375" style="11" customWidth="1"/>
    <col min="3334" max="3334" width="3.7109375" style="11" customWidth="1"/>
    <col min="3335" max="3335" width="5.7109375" style="11" customWidth="1"/>
    <col min="3336" max="3336" width="16.7109375" style="11" customWidth="1"/>
    <col min="3337" max="3337" width="0" style="11" hidden="1" customWidth="1"/>
    <col min="3338" max="3583" width="50" style="11"/>
    <col min="3584" max="3584" width="5.7109375" style="11" customWidth="1"/>
    <col min="3585" max="3585" width="45.7109375" style="11" customWidth="1"/>
    <col min="3586" max="3586" width="4.42578125" style="11" customWidth="1"/>
    <col min="3587" max="3587" width="50" style="11" customWidth="1"/>
    <col min="3588" max="3588" width="3.7109375" style="11" customWidth="1"/>
    <col min="3589" max="3589" width="15.7109375" style="11" customWidth="1"/>
    <col min="3590" max="3590" width="3.7109375" style="11" customWidth="1"/>
    <col min="3591" max="3591" width="5.7109375" style="11" customWidth="1"/>
    <col min="3592" max="3592" width="16.7109375" style="11" customWidth="1"/>
    <col min="3593" max="3593" width="0" style="11" hidden="1" customWidth="1"/>
    <col min="3594" max="3839" width="50" style="11"/>
    <col min="3840" max="3840" width="5.7109375" style="11" customWidth="1"/>
    <col min="3841" max="3841" width="45.7109375" style="11" customWidth="1"/>
    <col min="3842" max="3842" width="4.42578125" style="11" customWidth="1"/>
    <col min="3843" max="3843" width="50" style="11" customWidth="1"/>
    <col min="3844" max="3844" width="3.7109375" style="11" customWidth="1"/>
    <col min="3845" max="3845" width="15.7109375" style="11" customWidth="1"/>
    <col min="3846" max="3846" width="3.7109375" style="11" customWidth="1"/>
    <col min="3847" max="3847" width="5.7109375" style="11" customWidth="1"/>
    <col min="3848" max="3848" width="16.7109375" style="11" customWidth="1"/>
    <col min="3849" max="3849" width="0" style="11" hidden="1" customWidth="1"/>
    <col min="3850" max="4095" width="50" style="11"/>
    <col min="4096" max="4096" width="5.7109375" style="11" customWidth="1"/>
    <col min="4097" max="4097" width="45.7109375" style="11" customWidth="1"/>
    <col min="4098" max="4098" width="4.42578125" style="11" customWidth="1"/>
    <col min="4099" max="4099" width="50" style="11" customWidth="1"/>
    <col min="4100" max="4100" width="3.7109375" style="11" customWidth="1"/>
    <col min="4101" max="4101" width="15.7109375" style="11" customWidth="1"/>
    <col min="4102" max="4102" width="3.7109375" style="11" customWidth="1"/>
    <col min="4103" max="4103" width="5.7109375" style="11" customWidth="1"/>
    <col min="4104" max="4104" width="16.7109375" style="11" customWidth="1"/>
    <col min="4105" max="4105" width="0" style="11" hidden="1" customWidth="1"/>
    <col min="4106" max="4351" width="50" style="11"/>
    <col min="4352" max="4352" width="5.7109375" style="11" customWidth="1"/>
    <col min="4353" max="4353" width="45.7109375" style="11" customWidth="1"/>
    <col min="4354" max="4354" width="4.42578125" style="11" customWidth="1"/>
    <col min="4355" max="4355" width="50" style="11" customWidth="1"/>
    <col min="4356" max="4356" width="3.7109375" style="11" customWidth="1"/>
    <col min="4357" max="4357" width="15.7109375" style="11" customWidth="1"/>
    <col min="4358" max="4358" width="3.7109375" style="11" customWidth="1"/>
    <col min="4359" max="4359" width="5.7109375" style="11" customWidth="1"/>
    <col min="4360" max="4360" width="16.7109375" style="11" customWidth="1"/>
    <col min="4361" max="4361" width="0" style="11" hidden="1" customWidth="1"/>
    <col min="4362" max="4607" width="50" style="11"/>
    <col min="4608" max="4608" width="5.7109375" style="11" customWidth="1"/>
    <col min="4609" max="4609" width="45.7109375" style="11" customWidth="1"/>
    <col min="4610" max="4610" width="4.42578125" style="11" customWidth="1"/>
    <col min="4611" max="4611" width="50" style="11" customWidth="1"/>
    <col min="4612" max="4612" width="3.7109375" style="11" customWidth="1"/>
    <col min="4613" max="4613" width="15.7109375" style="11" customWidth="1"/>
    <col min="4614" max="4614" width="3.7109375" style="11" customWidth="1"/>
    <col min="4615" max="4615" width="5.7109375" style="11" customWidth="1"/>
    <col min="4616" max="4616" width="16.7109375" style="11" customWidth="1"/>
    <col min="4617" max="4617" width="0" style="11" hidden="1" customWidth="1"/>
    <col min="4618" max="4863" width="50" style="11"/>
    <col min="4864" max="4864" width="5.7109375" style="11" customWidth="1"/>
    <col min="4865" max="4865" width="45.7109375" style="11" customWidth="1"/>
    <col min="4866" max="4866" width="4.42578125" style="11" customWidth="1"/>
    <col min="4867" max="4867" width="50" style="11" customWidth="1"/>
    <col min="4868" max="4868" width="3.7109375" style="11" customWidth="1"/>
    <col min="4869" max="4869" width="15.7109375" style="11" customWidth="1"/>
    <col min="4870" max="4870" width="3.7109375" style="11" customWidth="1"/>
    <col min="4871" max="4871" width="5.7109375" style="11" customWidth="1"/>
    <col min="4872" max="4872" width="16.7109375" style="11" customWidth="1"/>
    <col min="4873" max="4873" width="0" style="11" hidden="1" customWidth="1"/>
    <col min="4874" max="5119" width="50" style="11"/>
    <col min="5120" max="5120" width="5.7109375" style="11" customWidth="1"/>
    <col min="5121" max="5121" width="45.7109375" style="11" customWidth="1"/>
    <col min="5122" max="5122" width="4.42578125" style="11" customWidth="1"/>
    <col min="5123" max="5123" width="50" style="11" customWidth="1"/>
    <col min="5124" max="5124" width="3.7109375" style="11" customWidth="1"/>
    <col min="5125" max="5125" width="15.7109375" style="11" customWidth="1"/>
    <col min="5126" max="5126" width="3.7109375" style="11" customWidth="1"/>
    <col min="5127" max="5127" width="5.7109375" style="11" customWidth="1"/>
    <col min="5128" max="5128" width="16.7109375" style="11" customWidth="1"/>
    <col min="5129" max="5129" width="0" style="11" hidden="1" customWidth="1"/>
    <col min="5130" max="5375" width="50" style="11"/>
    <col min="5376" max="5376" width="5.7109375" style="11" customWidth="1"/>
    <col min="5377" max="5377" width="45.7109375" style="11" customWidth="1"/>
    <col min="5378" max="5378" width="4.42578125" style="11" customWidth="1"/>
    <col min="5379" max="5379" width="50" style="11" customWidth="1"/>
    <col min="5380" max="5380" width="3.7109375" style="11" customWidth="1"/>
    <col min="5381" max="5381" width="15.7109375" style="11" customWidth="1"/>
    <col min="5382" max="5382" width="3.7109375" style="11" customWidth="1"/>
    <col min="5383" max="5383" width="5.7109375" style="11" customWidth="1"/>
    <col min="5384" max="5384" width="16.7109375" style="11" customWidth="1"/>
    <col min="5385" max="5385" width="0" style="11" hidden="1" customWidth="1"/>
    <col min="5386" max="5631" width="50" style="11"/>
    <col min="5632" max="5632" width="5.7109375" style="11" customWidth="1"/>
    <col min="5633" max="5633" width="45.7109375" style="11" customWidth="1"/>
    <col min="5634" max="5634" width="4.42578125" style="11" customWidth="1"/>
    <col min="5635" max="5635" width="50" style="11" customWidth="1"/>
    <col min="5636" max="5636" width="3.7109375" style="11" customWidth="1"/>
    <col min="5637" max="5637" width="15.7109375" style="11" customWidth="1"/>
    <col min="5638" max="5638" width="3.7109375" style="11" customWidth="1"/>
    <col min="5639" max="5639" width="5.7109375" style="11" customWidth="1"/>
    <col min="5640" max="5640" width="16.7109375" style="11" customWidth="1"/>
    <col min="5641" max="5641" width="0" style="11" hidden="1" customWidth="1"/>
    <col min="5642" max="5887" width="50" style="11"/>
    <col min="5888" max="5888" width="5.7109375" style="11" customWidth="1"/>
    <col min="5889" max="5889" width="45.7109375" style="11" customWidth="1"/>
    <col min="5890" max="5890" width="4.42578125" style="11" customWidth="1"/>
    <col min="5891" max="5891" width="50" style="11" customWidth="1"/>
    <col min="5892" max="5892" width="3.7109375" style="11" customWidth="1"/>
    <col min="5893" max="5893" width="15.7109375" style="11" customWidth="1"/>
    <col min="5894" max="5894" width="3.7109375" style="11" customWidth="1"/>
    <col min="5895" max="5895" width="5.7109375" style="11" customWidth="1"/>
    <col min="5896" max="5896" width="16.7109375" style="11" customWidth="1"/>
    <col min="5897" max="5897" width="0" style="11" hidden="1" customWidth="1"/>
    <col min="5898" max="6143" width="50" style="11"/>
    <col min="6144" max="6144" width="5.7109375" style="11" customWidth="1"/>
    <col min="6145" max="6145" width="45.7109375" style="11" customWidth="1"/>
    <col min="6146" max="6146" width="4.42578125" style="11" customWidth="1"/>
    <col min="6147" max="6147" width="50" style="11" customWidth="1"/>
    <col min="6148" max="6148" width="3.7109375" style="11" customWidth="1"/>
    <col min="6149" max="6149" width="15.7109375" style="11" customWidth="1"/>
    <col min="6150" max="6150" width="3.7109375" style="11" customWidth="1"/>
    <col min="6151" max="6151" width="5.7109375" style="11" customWidth="1"/>
    <col min="6152" max="6152" width="16.7109375" style="11" customWidth="1"/>
    <col min="6153" max="6153" width="0" style="11" hidden="1" customWidth="1"/>
    <col min="6154" max="6399" width="50" style="11"/>
    <col min="6400" max="6400" width="5.7109375" style="11" customWidth="1"/>
    <col min="6401" max="6401" width="45.7109375" style="11" customWidth="1"/>
    <col min="6402" max="6402" width="4.42578125" style="11" customWidth="1"/>
    <col min="6403" max="6403" width="50" style="11" customWidth="1"/>
    <col min="6404" max="6404" width="3.7109375" style="11" customWidth="1"/>
    <col min="6405" max="6405" width="15.7109375" style="11" customWidth="1"/>
    <col min="6406" max="6406" width="3.7109375" style="11" customWidth="1"/>
    <col min="6407" max="6407" width="5.7109375" style="11" customWidth="1"/>
    <col min="6408" max="6408" width="16.7109375" style="11" customWidth="1"/>
    <col min="6409" max="6409" width="0" style="11" hidden="1" customWidth="1"/>
    <col min="6410" max="6655" width="50" style="11"/>
    <col min="6656" max="6656" width="5.7109375" style="11" customWidth="1"/>
    <col min="6657" max="6657" width="45.7109375" style="11" customWidth="1"/>
    <col min="6658" max="6658" width="4.42578125" style="11" customWidth="1"/>
    <col min="6659" max="6659" width="50" style="11" customWidth="1"/>
    <col min="6660" max="6660" width="3.7109375" style="11" customWidth="1"/>
    <col min="6661" max="6661" width="15.7109375" style="11" customWidth="1"/>
    <col min="6662" max="6662" width="3.7109375" style="11" customWidth="1"/>
    <col min="6663" max="6663" width="5.7109375" style="11" customWidth="1"/>
    <col min="6664" max="6664" width="16.7109375" style="11" customWidth="1"/>
    <col min="6665" max="6665" width="0" style="11" hidden="1" customWidth="1"/>
    <col min="6666" max="6911" width="50" style="11"/>
    <col min="6912" max="6912" width="5.7109375" style="11" customWidth="1"/>
    <col min="6913" max="6913" width="45.7109375" style="11" customWidth="1"/>
    <col min="6914" max="6914" width="4.42578125" style="11" customWidth="1"/>
    <col min="6915" max="6915" width="50" style="11" customWidth="1"/>
    <col min="6916" max="6916" width="3.7109375" style="11" customWidth="1"/>
    <col min="6917" max="6917" width="15.7109375" style="11" customWidth="1"/>
    <col min="6918" max="6918" width="3.7109375" style="11" customWidth="1"/>
    <col min="6919" max="6919" width="5.7109375" style="11" customWidth="1"/>
    <col min="6920" max="6920" width="16.7109375" style="11" customWidth="1"/>
    <col min="6921" max="6921" width="0" style="11" hidden="1" customWidth="1"/>
    <col min="6922" max="7167" width="50" style="11"/>
    <col min="7168" max="7168" width="5.7109375" style="11" customWidth="1"/>
    <col min="7169" max="7169" width="45.7109375" style="11" customWidth="1"/>
    <col min="7170" max="7170" width="4.42578125" style="11" customWidth="1"/>
    <col min="7171" max="7171" width="50" style="11" customWidth="1"/>
    <col min="7172" max="7172" width="3.7109375" style="11" customWidth="1"/>
    <col min="7173" max="7173" width="15.7109375" style="11" customWidth="1"/>
    <col min="7174" max="7174" width="3.7109375" style="11" customWidth="1"/>
    <col min="7175" max="7175" width="5.7109375" style="11" customWidth="1"/>
    <col min="7176" max="7176" width="16.7109375" style="11" customWidth="1"/>
    <col min="7177" max="7177" width="0" style="11" hidden="1" customWidth="1"/>
    <col min="7178" max="7423" width="50" style="11"/>
    <col min="7424" max="7424" width="5.7109375" style="11" customWidth="1"/>
    <col min="7425" max="7425" width="45.7109375" style="11" customWidth="1"/>
    <col min="7426" max="7426" width="4.42578125" style="11" customWidth="1"/>
    <col min="7427" max="7427" width="50" style="11" customWidth="1"/>
    <col min="7428" max="7428" width="3.7109375" style="11" customWidth="1"/>
    <col min="7429" max="7429" width="15.7109375" style="11" customWidth="1"/>
    <col min="7430" max="7430" width="3.7109375" style="11" customWidth="1"/>
    <col min="7431" max="7431" width="5.7109375" style="11" customWidth="1"/>
    <col min="7432" max="7432" width="16.7109375" style="11" customWidth="1"/>
    <col min="7433" max="7433" width="0" style="11" hidden="1" customWidth="1"/>
    <col min="7434" max="7679" width="50" style="11"/>
    <col min="7680" max="7680" width="5.7109375" style="11" customWidth="1"/>
    <col min="7681" max="7681" width="45.7109375" style="11" customWidth="1"/>
    <col min="7682" max="7682" width="4.42578125" style="11" customWidth="1"/>
    <col min="7683" max="7683" width="50" style="11" customWidth="1"/>
    <col min="7684" max="7684" width="3.7109375" style="11" customWidth="1"/>
    <col min="7685" max="7685" width="15.7109375" style="11" customWidth="1"/>
    <col min="7686" max="7686" width="3.7109375" style="11" customWidth="1"/>
    <col min="7687" max="7687" width="5.7109375" style="11" customWidth="1"/>
    <col min="7688" max="7688" width="16.7109375" style="11" customWidth="1"/>
    <col min="7689" max="7689" width="0" style="11" hidden="1" customWidth="1"/>
    <col min="7690" max="7935" width="50" style="11"/>
    <col min="7936" max="7936" width="5.7109375" style="11" customWidth="1"/>
    <col min="7937" max="7937" width="45.7109375" style="11" customWidth="1"/>
    <col min="7938" max="7938" width="4.42578125" style="11" customWidth="1"/>
    <col min="7939" max="7939" width="50" style="11" customWidth="1"/>
    <col min="7940" max="7940" width="3.7109375" style="11" customWidth="1"/>
    <col min="7941" max="7941" width="15.7109375" style="11" customWidth="1"/>
    <col min="7942" max="7942" width="3.7109375" style="11" customWidth="1"/>
    <col min="7943" max="7943" width="5.7109375" style="11" customWidth="1"/>
    <col min="7944" max="7944" width="16.7109375" style="11" customWidth="1"/>
    <col min="7945" max="7945" width="0" style="11" hidden="1" customWidth="1"/>
    <col min="7946" max="8191" width="50" style="11"/>
    <col min="8192" max="8192" width="5.7109375" style="11" customWidth="1"/>
    <col min="8193" max="8193" width="45.7109375" style="11" customWidth="1"/>
    <col min="8194" max="8194" width="4.42578125" style="11" customWidth="1"/>
    <col min="8195" max="8195" width="50" style="11" customWidth="1"/>
    <col min="8196" max="8196" width="3.7109375" style="11" customWidth="1"/>
    <col min="8197" max="8197" width="15.7109375" style="11" customWidth="1"/>
    <col min="8198" max="8198" width="3.7109375" style="11" customWidth="1"/>
    <col min="8199" max="8199" width="5.7109375" style="11" customWidth="1"/>
    <col min="8200" max="8200" width="16.7109375" style="11" customWidth="1"/>
    <col min="8201" max="8201" width="0" style="11" hidden="1" customWidth="1"/>
    <col min="8202" max="8447" width="50" style="11"/>
    <col min="8448" max="8448" width="5.7109375" style="11" customWidth="1"/>
    <col min="8449" max="8449" width="45.7109375" style="11" customWidth="1"/>
    <col min="8450" max="8450" width="4.42578125" style="11" customWidth="1"/>
    <col min="8451" max="8451" width="50" style="11" customWidth="1"/>
    <col min="8452" max="8452" width="3.7109375" style="11" customWidth="1"/>
    <col min="8453" max="8453" width="15.7109375" style="11" customWidth="1"/>
    <col min="8454" max="8454" width="3.7109375" style="11" customWidth="1"/>
    <col min="8455" max="8455" width="5.7109375" style="11" customWidth="1"/>
    <col min="8456" max="8456" width="16.7109375" style="11" customWidth="1"/>
    <col min="8457" max="8457" width="0" style="11" hidden="1" customWidth="1"/>
    <col min="8458" max="8703" width="50" style="11"/>
    <col min="8704" max="8704" width="5.7109375" style="11" customWidth="1"/>
    <col min="8705" max="8705" width="45.7109375" style="11" customWidth="1"/>
    <col min="8706" max="8706" width="4.42578125" style="11" customWidth="1"/>
    <col min="8707" max="8707" width="50" style="11" customWidth="1"/>
    <col min="8708" max="8708" width="3.7109375" style="11" customWidth="1"/>
    <col min="8709" max="8709" width="15.7109375" style="11" customWidth="1"/>
    <col min="8710" max="8710" width="3.7109375" style="11" customWidth="1"/>
    <col min="8711" max="8711" width="5.7109375" style="11" customWidth="1"/>
    <col min="8712" max="8712" width="16.7109375" style="11" customWidth="1"/>
    <col min="8713" max="8713" width="0" style="11" hidden="1" customWidth="1"/>
    <col min="8714" max="8959" width="50" style="11"/>
    <col min="8960" max="8960" width="5.7109375" style="11" customWidth="1"/>
    <col min="8961" max="8961" width="45.7109375" style="11" customWidth="1"/>
    <col min="8962" max="8962" width="4.42578125" style="11" customWidth="1"/>
    <col min="8963" max="8963" width="50" style="11" customWidth="1"/>
    <col min="8964" max="8964" width="3.7109375" style="11" customWidth="1"/>
    <col min="8965" max="8965" width="15.7109375" style="11" customWidth="1"/>
    <col min="8966" max="8966" width="3.7109375" style="11" customWidth="1"/>
    <col min="8967" max="8967" width="5.7109375" style="11" customWidth="1"/>
    <col min="8968" max="8968" width="16.7109375" style="11" customWidth="1"/>
    <col min="8969" max="8969" width="0" style="11" hidden="1" customWidth="1"/>
    <col min="8970" max="9215" width="50" style="11"/>
    <col min="9216" max="9216" width="5.7109375" style="11" customWidth="1"/>
    <col min="9217" max="9217" width="45.7109375" style="11" customWidth="1"/>
    <col min="9218" max="9218" width="4.42578125" style="11" customWidth="1"/>
    <col min="9219" max="9219" width="50" style="11" customWidth="1"/>
    <col min="9220" max="9220" width="3.7109375" style="11" customWidth="1"/>
    <col min="9221" max="9221" width="15.7109375" style="11" customWidth="1"/>
    <col min="9222" max="9222" width="3.7109375" style="11" customWidth="1"/>
    <col min="9223" max="9223" width="5.7109375" style="11" customWidth="1"/>
    <col min="9224" max="9224" width="16.7109375" style="11" customWidth="1"/>
    <col min="9225" max="9225" width="0" style="11" hidden="1" customWidth="1"/>
    <col min="9226" max="9471" width="50" style="11"/>
    <col min="9472" max="9472" width="5.7109375" style="11" customWidth="1"/>
    <col min="9473" max="9473" width="45.7109375" style="11" customWidth="1"/>
    <col min="9474" max="9474" width="4.42578125" style="11" customWidth="1"/>
    <col min="9475" max="9475" width="50" style="11" customWidth="1"/>
    <col min="9476" max="9476" width="3.7109375" style="11" customWidth="1"/>
    <col min="9477" max="9477" width="15.7109375" style="11" customWidth="1"/>
    <col min="9478" max="9478" width="3.7109375" style="11" customWidth="1"/>
    <col min="9479" max="9479" width="5.7109375" style="11" customWidth="1"/>
    <col min="9480" max="9480" width="16.7109375" style="11" customWidth="1"/>
    <col min="9481" max="9481" width="0" style="11" hidden="1" customWidth="1"/>
    <col min="9482" max="9727" width="50" style="11"/>
    <col min="9728" max="9728" width="5.7109375" style="11" customWidth="1"/>
    <col min="9729" max="9729" width="45.7109375" style="11" customWidth="1"/>
    <col min="9730" max="9730" width="4.42578125" style="11" customWidth="1"/>
    <col min="9731" max="9731" width="50" style="11" customWidth="1"/>
    <col min="9732" max="9732" width="3.7109375" style="11" customWidth="1"/>
    <col min="9733" max="9733" width="15.7109375" style="11" customWidth="1"/>
    <col min="9734" max="9734" width="3.7109375" style="11" customWidth="1"/>
    <col min="9735" max="9735" width="5.7109375" style="11" customWidth="1"/>
    <col min="9736" max="9736" width="16.7109375" style="11" customWidth="1"/>
    <col min="9737" max="9737" width="0" style="11" hidden="1" customWidth="1"/>
    <col min="9738" max="9983" width="50" style="11"/>
    <col min="9984" max="9984" width="5.7109375" style="11" customWidth="1"/>
    <col min="9985" max="9985" width="45.7109375" style="11" customWidth="1"/>
    <col min="9986" max="9986" width="4.42578125" style="11" customWidth="1"/>
    <col min="9987" max="9987" width="50" style="11" customWidth="1"/>
    <col min="9988" max="9988" width="3.7109375" style="11" customWidth="1"/>
    <col min="9989" max="9989" width="15.7109375" style="11" customWidth="1"/>
    <col min="9990" max="9990" width="3.7109375" style="11" customWidth="1"/>
    <col min="9991" max="9991" width="5.7109375" style="11" customWidth="1"/>
    <col min="9992" max="9992" width="16.7109375" style="11" customWidth="1"/>
    <col min="9993" max="9993" width="0" style="11" hidden="1" customWidth="1"/>
    <col min="9994" max="10239" width="50" style="11"/>
    <col min="10240" max="10240" width="5.7109375" style="11" customWidth="1"/>
    <col min="10241" max="10241" width="45.7109375" style="11" customWidth="1"/>
    <col min="10242" max="10242" width="4.42578125" style="11" customWidth="1"/>
    <col min="10243" max="10243" width="50" style="11" customWidth="1"/>
    <col min="10244" max="10244" width="3.7109375" style="11" customWidth="1"/>
    <col min="10245" max="10245" width="15.7109375" style="11" customWidth="1"/>
    <col min="10246" max="10246" width="3.7109375" style="11" customWidth="1"/>
    <col min="10247" max="10247" width="5.7109375" style="11" customWidth="1"/>
    <col min="10248" max="10248" width="16.7109375" style="11" customWidth="1"/>
    <col min="10249" max="10249" width="0" style="11" hidden="1" customWidth="1"/>
    <col min="10250" max="10495" width="50" style="11"/>
    <col min="10496" max="10496" width="5.7109375" style="11" customWidth="1"/>
    <col min="10497" max="10497" width="45.7109375" style="11" customWidth="1"/>
    <col min="10498" max="10498" width="4.42578125" style="11" customWidth="1"/>
    <col min="10499" max="10499" width="50" style="11" customWidth="1"/>
    <col min="10500" max="10500" width="3.7109375" style="11" customWidth="1"/>
    <col min="10501" max="10501" width="15.7109375" style="11" customWidth="1"/>
    <col min="10502" max="10502" width="3.7109375" style="11" customWidth="1"/>
    <col min="10503" max="10503" width="5.7109375" style="11" customWidth="1"/>
    <col min="10504" max="10504" width="16.7109375" style="11" customWidth="1"/>
    <col min="10505" max="10505" width="0" style="11" hidden="1" customWidth="1"/>
    <col min="10506" max="10751" width="50" style="11"/>
    <col min="10752" max="10752" width="5.7109375" style="11" customWidth="1"/>
    <col min="10753" max="10753" width="45.7109375" style="11" customWidth="1"/>
    <col min="10754" max="10754" width="4.42578125" style="11" customWidth="1"/>
    <col min="10755" max="10755" width="50" style="11" customWidth="1"/>
    <col min="10756" max="10756" width="3.7109375" style="11" customWidth="1"/>
    <col min="10757" max="10757" width="15.7109375" style="11" customWidth="1"/>
    <col min="10758" max="10758" width="3.7109375" style="11" customWidth="1"/>
    <col min="10759" max="10759" width="5.7109375" style="11" customWidth="1"/>
    <col min="10760" max="10760" width="16.7109375" style="11" customWidth="1"/>
    <col min="10761" max="10761" width="0" style="11" hidden="1" customWidth="1"/>
    <col min="10762" max="11007" width="50" style="11"/>
    <col min="11008" max="11008" width="5.7109375" style="11" customWidth="1"/>
    <col min="11009" max="11009" width="45.7109375" style="11" customWidth="1"/>
    <col min="11010" max="11010" width="4.42578125" style="11" customWidth="1"/>
    <col min="11011" max="11011" width="50" style="11" customWidth="1"/>
    <col min="11012" max="11012" width="3.7109375" style="11" customWidth="1"/>
    <col min="11013" max="11013" width="15.7109375" style="11" customWidth="1"/>
    <col min="11014" max="11014" width="3.7109375" style="11" customWidth="1"/>
    <col min="11015" max="11015" width="5.7109375" style="11" customWidth="1"/>
    <col min="11016" max="11016" width="16.7109375" style="11" customWidth="1"/>
    <col min="11017" max="11017" width="0" style="11" hidden="1" customWidth="1"/>
    <col min="11018" max="11263" width="50" style="11"/>
    <col min="11264" max="11264" width="5.7109375" style="11" customWidth="1"/>
    <col min="11265" max="11265" width="45.7109375" style="11" customWidth="1"/>
    <col min="11266" max="11266" width="4.42578125" style="11" customWidth="1"/>
    <col min="11267" max="11267" width="50" style="11" customWidth="1"/>
    <col min="11268" max="11268" width="3.7109375" style="11" customWidth="1"/>
    <col min="11269" max="11269" width="15.7109375" style="11" customWidth="1"/>
    <col min="11270" max="11270" width="3.7109375" style="11" customWidth="1"/>
    <col min="11271" max="11271" width="5.7109375" style="11" customWidth="1"/>
    <col min="11272" max="11272" width="16.7109375" style="11" customWidth="1"/>
    <col min="11273" max="11273" width="0" style="11" hidden="1" customWidth="1"/>
    <col min="11274" max="11519" width="50" style="11"/>
    <col min="11520" max="11520" width="5.7109375" style="11" customWidth="1"/>
    <col min="11521" max="11521" width="45.7109375" style="11" customWidth="1"/>
    <col min="11522" max="11522" width="4.42578125" style="11" customWidth="1"/>
    <col min="11523" max="11523" width="50" style="11" customWidth="1"/>
    <col min="11524" max="11524" width="3.7109375" style="11" customWidth="1"/>
    <col min="11525" max="11525" width="15.7109375" style="11" customWidth="1"/>
    <col min="11526" max="11526" width="3.7109375" style="11" customWidth="1"/>
    <col min="11527" max="11527" width="5.7109375" style="11" customWidth="1"/>
    <col min="11528" max="11528" width="16.7109375" style="11" customWidth="1"/>
    <col min="11529" max="11529" width="0" style="11" hidden="1" customWidth="1"/>
    <col min="11530" max="11775" width="50" style="11"/>
    <col min="11776" max="11776" width="5.7109375" style="11" customWidth="1"/>
    <col min="11777" max="11777" width="45.7109375" style="11" customWidth="1"/>
    <col min="11778" max="11778" width="4.42578125" style="11" customWidth="1"/>
    <col min="11779" max="11779" width="50" style="11" customWidth="1"/>
    <col min="11780" max="11780" width="3.7109375" style="11" customWidth="1"/>
    <col min="11781" max="11781" width="15.7109375" style="11" customWidth="1"/>
    <col min="11782" max="11782" width="3.7109375" style="11" customWidth="1"/>
    <col min="11783" max="11783" width="5.7109375" style="11" customWidth="1"/>
    <col min="11784" max="11784" width="16.7109375" style="11" customWidth="1"/>
    <col min="11785" max="11785" width="0" style="11" hidden="1" customWidth="1"/>
    <col min="11786" max="12031" width="50" style="11"/>
    <col min="12032" max="12032" width="5.7109375" style="11" customWidth="1"/>
    <col min="12033" max="12033" width="45.7109375" style="11" customWidth="1"/>
    <col min="12034" max="12034" width="4.42578125" style="11" customWidth="1"/>
    <col min="12035" max="12035" width="50" style="11" customWidth="1"/>
    <col min="12036" max="12036" width="3.7109375" style="11" customWidth="1"/>
    <col min="12037" max="12037" width="15.7109375" style="11" customWidth="1"/>
    <col min="12038" max="12038" width="3.7109375" style="11" customWidth="1"/>
    <col min="12039" max="12039" width="5.7109375" style="11" customWidth="1"/>
    <col min="12040" max="12040" width="16.7109375" style="11" customWidth="1"/>
    <col min="12041" max="12041" width="0" style="11" hidden="1" customWidth="1"/>
    <col min="12042" max="12287" width="50" style="11"/>
    <col min="12288" max="12288" width="5.7109375" style="11" customWidth="1"/>
    <col min="12289" max="12289" width="45.7109375" style="11" customWidth="1"/>
    <col min="12290" max="12290" width="4.42578125" style="11" customWidth="1"/>
    <col min="12291" max="12291" width="50" style="11" customWidth="1"/>
    <col min="12292" max="12292" width="3.7109375" style="11" customWidth="1"/>
    <col min="12293" max="12293" width="15.7109375" style="11" customWidth="1"/>
    <col min="12294" max="12294" width="3.7109375" style="11" customWidth="1"/>
    <col min="12295" max="12295" width="5.7109375" style="11" customWidth="1"/>
    <col min="12296" max="12296" width="16.7109375" style="11" customWidth="1"/>
    <col min="12297" max="12297" width="0" style="11" hidden="1" customWidth="1"/>
    <col min="12298" max="12543" width="50" style="11"/>
    <col min="12544" max="12544" width="5.7109375" style="11" customWidth="1"/>
    <col min="12545" max="12545" width="45.7109375" style="11" customWidth="1"/>
    <col min="12546" max="12546" width="4.42578125" style="11" customWidth="1"/>
    <col min="12547" max="12547" width="50" style="11" customWidth="1"/>
    <col min="12548" max="12548" width="3.7109375" style="11" customWidth="1"/>
    <col min="12549" max="12549" width="15.7109375" style="11" customWidth="1"/>
    <col min="12550" max="12550" width="3.7109375" style="11" customWidth="1"/>
    <col min="12551" max="12551" width="5.7109375" style="11" customWidth="1"/>
    <col min="12552" max="12552" width="16.7109375" style="11" customWidth="1"/>
    <col min="12553" max="12553" width="0" style="11" hidden="1" customWidth="1"/>
    <col min="12554" max="12799" width="50" style="11"/>
    <col min="12800" max="12800" width="5.7109375" style="11" customWidth="1"/>
    <col min="12801" max="12801" width="45.7109375" style="11" customWidth="1"/>
    <col min="12802" max="12802" width="4.42578125" style="11" customWidth="1"/>
    <col min="12803" max="12803" width="50" style="11" customWidth="1"/>
    <col min="12804" max="12804" width="3.7109375" style="11" customWidth="1"/>
    <col min="12805" max="12805" width="15.7109375" style="11" customWidth="1"/>
    <col min="12806" max="12806" width="3.7109375" style="11" customWidth="1"/>
    <col min="12807" max="12807" width="5.7109375" style="11" customWidth="1"/>
    <col min="12808" max="12808" width="16.7109375" style="11" customWidth="1"/>
    <col min="12809" max="12809" width="0" style="11" hidden="1" customWidth="1"/>
    <col min="12810" max="13055" width="50" style="11"/>
    <col min="13056" max="13056" width="5.7109375" style="11" customWidth="1"/>
    <col min="13057" max="13057" width="45.7109375" style="11" customWidth="1"/>
    <col min="13058" max="13058" width="4.42578125" style="11" customWidth="1"/>
    <col min="13059" max="13059" width="50" style="11" customWidth="1"/>
    <col min="13060" max="13060" width="3.7109375" style="11" customWidth="1"/>
    <col min="13061" max="13061" width="15.7109375" style="11" customWidth="1"/>
    <col min="13062" max="13062" width="3.7109375" style="11" customWidth="1"/>
    <col min="13063" max="13063" width="5.7109375" style="11" customWidth="1"/>
    <col min="13064" max="13064" width="16.7109375" style="11" customWidth="1"/>
    <col min="13065" max="13065" width="0" style="11" hidden="1" customWidth="1"/>
    <col min="13066" max="13311" width="50" style="11"/>
    <col min="13312" max="13312" width="5.7109375" style="11" customWidth="1"/>
    <col min="13313" max="13313" width="45.7109375" style="11" customWidth="1"/>
    <col min="13314" max="13314" width="4.42578125" style="11" customWidth="1"/>
    <col min="13315" max="13315" width="50" style="11" customWidth="1"/>
    <col min="13316" max="13316" width="3.7109375" style="11" customWidth="1"/>
    <col min="13317" max="13317" width="15.7109375" style="11" customWidth="1"/>
    <col min="13318" max="13318" width="3.7109375" style="11" customWidth="1"/>
    <col min="13319" max="13319" width="5.7109375" style="11" customWidth="1"/>
    <col min="13320" max="13320" width="16.7109375" style="11" customWidth="1"/>
    <col min="13321" max="13321" width="0" style="11" hidden="1" customWidth="1"/>
    <col min="13322" max="13567" width="50" style="11"/>
    <col min="13568" max="13568" width="5.7109375" style="11" customWidth="1"/>
    <col min="13569" max="13569" width="45.7109375" style="11" customWidth="1"/>
    <col min="13570" max="13570" width="4.42578125" style="11" customWidth="1"/>
    <col min="13571" max="13571" width="50" style="11" customWidth="1"/>
    <col min="13572" max="13572" width="3.7109375" style="11" customWidth="1"/>
    <col min="13573" max="13573" width="15.7109375" style="11" customWidth="1"/>
    <col min="13574" max="13574" width="3.7109375" style="11" customWidth="1"/>
    <col min="13575" max="13575" width="5.7109375" style="11" customWidth="1"/>
    <col min="13576" max="13576" width="16.7109375" style="11" customWidth="1"/>
    <col min="13577" max="13577" width="0" style="11" hidden="1" customWidth="1"/>
    <col min="13578" max="13823" width="50" style="11"/>
    <col min="13824" max="13824" width="5.7109375" style="11" customWidth="1"/>
    <col min="13825" max="13825" width="45.7109375" style="11" customWidth="1"/>
    <col min="13826" max="13826" width="4.42578125" style="11" customWidth="1"/>
    <col min="13827" max="13827" width="50" style="11" customWidth="1"/>
    <col min="13828" max="13828" width="3.7109375" style="11" customWidth="1"/>
    <col min="13829" max="13829" width="15.7109375" style="11" customWidth="1"/>
    <col min="13830" max="13830" width="3.7109375" style="11" customWidth="1"/>
    <col min="13831" max="13831" width="5.7109375" style="11" customWidth="1"/>
    <col min="13832" max="13832" width="16.7109375" style="11" customWidth="1"/>
    <col min="13833" max="13833" width="0" style="11" hidden="1" customWidth="1"/>
    <col min="13834" max="14079" width="50" style="11"/>
    <col min="14080" max="14080" width="5.7109375" style="11" customWidth="1"/>
    <col min="14081" max="14081" width="45.7109375" style="11" customWidth="1"/>
    <col min="14082" max="14082" width="4.42578125" style="11" customWidth="1"/>
    <col min="14083" max="14083" width="50" style="11" customWidth="1"/>
    <col min="14084" max="14084" width="3.7109375" style="11" customWidth="1"/>
    <col min="14085" max="14085" width="15.7109375" style="11" customWidth="1"/>
    <col min="14086" max="14086" width="3.7109375" style="11" customWidth="1"/>
    <col min="14087" max="14087" width="5.7109375" style="11" customWidth="1"/>
    <col min="14088" max="14088" width="16.7109375" style="11" customWidth="1"/>
    <col min="14089" max="14089" width="0" style="11" hidden="1" customWidth="1"/>
    <col min="14090" max="14335" width="50" style="11"/>
    <col min="14336" max="14336" width="5.7109375" style="11" customWidth="1"/>
    <col min="14337" max="14337" width="45.7109375" style="11" customWidth="1"/>
    <col min="14338" max="14338" width="4.42578125" style="11" customWidth="1"/>
    <col min="14339" max="14339" width="50" style="11" customWidth="1"/>
    <col min="14340" max="14340" width="3.7109375" style="11" customWidth="1"/>
    <col min="14341" max="14341" width="15.7109375" style="11" customWidth="1"/>
    <col min="14342" max="14342" width="3.7109375" style="11" customWidth="1"/>
    <col min="14343" max="14343" width="5.7109375" style="11" customWidth="1"/>
    <col min="14344" max="14344" width="16.7109375" style="11" customWidth="1"/>
    <col min="14345" max="14345" width="0" style="11" hidden="1" customWidth="1"/>
    <col min="14346" max="14591" width="50" style="11"/>
    <col min="14592" max="14592" width="5.7109375" style="11" customWidth="1"/>
    <col min="14593" max="14593" width="45.7109375" style="11" customWidth="1"/>
    <col min="14594" max="14594" width="4.42578125" style="11" customWidth="1"/>
    <col min="14595" max="14595" width="50" style="11" customWidth="1"/>
    <col min="14596" max="14596" width="3.7109375" style="11" customWidth="1"/>
    <col min="14597" max="14597" width="15.7109375" style="11" customWidth="1"/>
    <col min="14598" max="14598" width="3.7109375" style="11" customWidth="1"/>
    <col min="14599" max="14599" width="5.7109375" style="11" customWidth="1"/>
    <col min="14600" max="14600" width="16.7109375" style="11" customWidth="1"/>
    <col min="14601" max="14601" width="0" style="11" hidden="1" customWidth="1"/>
    <col min="14602" max="14847" width="50" style="11"/>
    <col min="14848" max="14848" width="5.7109375" style="11" customWidth="1"/>
    <col min="14849" max="14849" width="45.7109375" style="11" customWidth="1"/>
    <col min="14850" max="14850" width="4.42578125" style="11" customWidth="1"/>
    <col min="14851" max="14851" width="50" style="11" customWidth="1"/>
    <col min="14852" max="14852" width="3.7109375" style="11" customWidth="1"/>
    <col min="14853" max="14853" width="15.7109375" style="11" customWidth="1"/>
    <col min="14854" max="14854" width="3.7109375" style="11" customWidth="1"/>
    <col min="14855" max="14855" width="5.7109375" style="11" customWidth="1"/>
    <col min="14856" max="14856" width="16.7109375" style="11" customWidth="1"/>
    <col min="14857" max="14857" width="0" style="11" hidden="1" customWidth="1"/>
    <col min="14858" max="15103" width="50" style="11"/>
    <col min="15104" max="15104" width="5.7109375" style="11" customWidth="1"/>
    <col min="15105" max="15105" width="45.7109375" style="11" customWidth="1"/>
    <col min="15106" max="15106" width="4.42578125" style="11" customWidth="1"/>
    <col min="15107" max="15107" width="50" style="11" customWidth="1"/>
    <col min="15108" max="15108" width="3.7109375" style="11" customWidth="1"/>
    <col min="15109" max="15109" width="15.7109375" style="11" customWidth="1"/>
    <col min="15110" max="15110" width="3.7109375" style="11" customWidth="1"/>
    <col min="15111" max="15111" width="5.7109375" style="11" customWidth="1"/>
    <col min="15112" max="15112" width="16.7109375" style="11" customWidth="1"/>
    <col min="15113" max="15113" width="0" style="11" hidden="1" customWidth="1"/>
    <col min="15114" max="15359" width="50" style="11"/>
    <col min="15360" max="15360" width="5.7109375" style="11" customWidth="1"/>
    <col min="15361" max="15361" width="45.7109375" style="11" customWidth="1"/>
    <col min="15362" max="15362" width="4.42578125" style="11" customWidth="1"/>
    <col min="15363" max="15363" width="50" style="11" customWidth="1"/>
    <col min="15364" max="15364" width="3.7109375" style="11" customWidth="1"/>
    <col min="15365" max="15365" width="15.7109375" style="11" customWidth="1"/>
    <col min="15366" max="15366" width="3.7109375" style="11" customWidth="1"/>
    <col min="15367" max="15367" width="5.7109375" style="11" customWidth="1"/>
    <col min="15368" max="15368" width="16.7109375" style="11" customWidth="1"/>
    <col min="15369" max="15369" width="0" style="11" hidden="1" customWidth="1"/>
    <col min="15370" max="15615" width="50" style="11"/>
    <col min="15616" max="15616" width="5.7109375" style="11" customWidth="1"/>
    <col min="15617" max="15617" width="45.7109375" style="11" customWidth="1"/>
    <col min="15618" max="15618" width="4.42578125" style="11" customWidth="1"/>
    <col min="15619" max="15619" width="50" style="11" customWidth="1"/>
    <col min="15620" max="15620" width="3.7109375" style="11" customWidth="1"/>
    <col min="15621" max="15621" width="15.7109375" style="11" customWidth="1"/>
    <col min="15622" max="15622" width="3.7109375" style="11" customWidth="1"/>
    <col min="15623" max="15623" width="5.7109375" style="11" customWidth="1"/>
    <col min="15624" max="15624" width="16.7109375" style="11" customWidth="1"/>
    <col min="15625" max="15625" width="0" style="11" hidden="1" customWidth="1"/>
    <col min="15626" max="15871" width="50" style="11"/>
    <col min="15872" max="15872" width="5.7109375" style="11" customWidth="1"/>
    <col min="15873" max="15873" width="45.7109375" style="11" customWidth="1"/>
    <col min="15874" max="15874" width="4.42578125" style="11" customWidth="1"/>
    <col min="15875" max="15875" width="50" style="11" customWidth="1"/>
    <col min="15876" max="15876" width="3.7109375" style="11" customWidth="1"/>
    <col min="15877" max="15877" width="15.7109375" style="11" customWidth="1"/>
    <col min="15878" max="15878" width="3.7109375" style="11" customWidth="1"/>
    <col min="15879" max="15879" width="5.7109375" style="11" customWidth="1"/>
    <col min="15880" max="15880" width="16.7109375" style="11" customWidth="1"/>
    <col min="15881" max="15881" width="0" style="11" hidden="1" customWidth="1"/>
    <col min="15882" max="16127" width="50" style="11"/>
    <col min="16128" max="16128" width="5.7109375" style="11" customWidth="1"/>
    <col min="16129" max="16129" width="45.7109375" style="11" customWidth="1"/>
    <col min="16130" max="16130" width="4.42578125" style="11" customWidth="1"/>
    <col min="16131" max="16131" width="50" style="11" customWidth="1"/>
    <col min="16132" max="16132" width="3.7109375" style="11" customWidth="1"/>
    <col min="16133" max="16133" width="15.7109375" style="11" customWidth="1"/>
    <col min="16134" max="16134" width="3.7109375" style="11" customWidth="1"/>
    <col min="16135" max="16135" width="5.7109375" style="11" customWidth="1"/>
    <col min="16136" max="16136" width="16.7109375" style="11" customWidth="1"/>
    <col min="16137" max="16137" width="0" style="11" hidden="1" customWidth="1"/>
    <col min="16138" max="16384" width="50" style="11"/>
  </cols>
  <sheetData>
    <row r="1" spans="1:7" x14ac:dyDescent="0.25">
      <c r="A1" s="5"/>
      <c r="B1" s="6"/>
      <c r="C1" s="6"/>
      <c r="D1" s="7"/>
      <c r="E1" s="7"/>
      <c r="F1" s="7"/>
      <c r="G1" s="8"/>
    </row>
    <row r="2" spans="1:7" ht="18.75" x14ac:dyDescent="0.3">
      <c r="A2" s="12"/>
      <c r="B2" s="83" t="s">
        <v>62</v>
      </c>
      <c r="C2" s="13"/>
      <c r="D2" s="14"/>
      <c r="E2" s="14"/>
      <c r="F2" s="14"/>
      <c r="G2" s="15"/>
    </row>
    <row r="3" spans="1:7" ht="18.75" x14ac:dyDescent="0.3">
      <c r="A3" s="12"/>
      <c r="B3" s="83"/>
      <c r="C3" s="13"/>
      <c r="D3" s="14"/>
      <c r="E3" s="14"/>
      <c r="F3" s="14"/>
      <c r="G3" s="15"/>
    </row>
    <row r="4" spans="1:7" x14ac:dyDescent="0.25">
      <c r="A4" s="12"/>
      <c r="B4" s="46"/>
      <c r="C4" s="26"/>
      <c r="D4" s="29"/>
      <c r="E4" s="27"/>
      <c r="F4" s="28"/>
      <c r="G4" s="15"/>
    </row>
    <row r="5" spans="1:7" x14ac:dyDescent="0.25">
      <c r="A5" s="12"/>
      <c r="B5" s="46" t="s">
        <v>59</v>
      </c>
      <c r="C5" s="26"/>
      <c r="D5" s="22"/>
      <c r="E5" s="27"/>
      <c r="F5" s="28"/>
      <c r="G5" s="15"/>
    </row>
    <row r="6" spans="1:7" x14ac:dyDescent="0.25">
      <c r="A6" s="12"/>
      <c r="B6" s="20"/>
      <c r="C6" s="26"/>
      <c r="D6" s="29"/>
      <c r="E6" s="27"/>
      <c r="F6" s="28"/>
      <c r="G6" s="15"/>
    </row>
    <row r="7" spans="1:7" x14ac:dyDescent="0.25">
      <c r="A7" s="12"/>
      <c r="B7" s="46" t="s">
        <v>60</v>
      </c>
      <c r="C7" s="26"/>
      <c r="D7" s="22"/>
      <c r="E7" s="27"/>
      <c r="F7" s="28"/>
      <c r="G7" s="15"/>
    </row>
    <row r="8" spans="1:7" x14ac:dyDescent="0.25">
      <c r="A8" s="12"/>
      <c r="B8" s="46"/>
      <c r="C8" s="26"/>
      <c r="D8" s="29"/>
      <c r="E8" s="27"/>
      <c r="F8" s="28"/>
      <c r="G8" s="15"/>
    </row>
    <row r="9" spans="1:7" x14ac:dyDescent="0.25">
      <c r="A9" s="12"/>
      <c r="B9" s="46"/>
      <c r="C9" s="26"/>
      <c r="D9" s="92" t="s">
        <v>61</v>
      </c>
      <c r="E9" s="92"/>
      <c r="F9" s="92"/>
      <c r="G9" s="15"/>
    </row>
    <row r="10" spans="1:7" ht="15.75" thickBot="1" x14ac:dyDescent="0.3">
      <c r="A10" s="12"/>
      <c r="B10" s="35"/>
      <c r="C10" s="36"/>
      <c r="D10" s="37"/>
      <c r="E10" s="37"/>
      <c r="F10" s="38"/>
      <c r="G10" s="15"/>
    </row>
    <row r="11" spans="1:7" x14ac:dyDescent="0.25">
      <c r="A11" s="12"/>
      <c r="B11" s="39"/>
      <c r="C11" s="39"/>
      <c r="D11" s="40"/>
      <c r="E11" s="40"/>
      <c r="F11" s="40"/>
      <c r="G11" s="15"/>
    </row>
    <row r="12" spans="1:7" ht="15.75" thickBot="1" x14ac:dyDescent="0.3">
      <c r="A12" s="41"/>
      <c r="B12" s="42"/>
      <c r="C12" s="42"/>
      <c r="D12" s="42"/>
      <c r="E12" s="42"/>
      <c r="F12" s="42"/>
      <c r="G12" s="43"/>
    </row>
  </sheetData>
  <mergeCells count="1">
    <mergeCell ref="D9:F9"/>
  </mergeCells>
  <conditionalFormatting sqref="D7 D5">
    <cfRule type="cellIs" dxfId="0" priority="1" stopIfTrue="1" operator="equal">
      <formula>""</formula>
    </cfRule>
  </conditionalFormatting>
  <dataValidations count="2">
    <dataValidation type="list" allowBlank="1" showInputMessage="1" showErrorMessage="1" sqref="WVK983021 D65517 WLO983021 WBS983021 VRW983021 VIA983021 UYE983021 UOI983021 UEM983021 TUQ983021 TKU983021 TAY983021 SRC983021 SHG983021 RXK983021 RNO983021 RDS983021 QTW983021 QKA983021 QAE983021 PQI983021 PGM983021 OWQ983021 OMU983021 OCY983021 NTC983021 NJG983021 MZK983021 MPO983021 MFS983021 LVW983021 LMA983021 LCE983021 KSI983021 KIM983021 JYQ983021 JOU983021 JEY983021 IVC983021 ILG983021 IBK983021 HRO983021 HHS983021 GXW983021 GOA983021 GEE983021 FUI983021 FKM983021 FAQ983021 EQU983021 EGY983021 DXC983021 DNG983021 DDK983021 CTO983021 CJS983021 BZW983021 BQA983021 BGE983021 AWI983021 AMM983021 ACQ983021 SU983021 IY983021 D983021 WVK917485 WLO917485 WBS917485 VRW917485 VIA917485 UYE917485 UOI917485 UEM917485 TUQ917485 TKU917485 TAY917485 SRC917485 SHG917485 RXK917485 RNO917485 RDS917485 QTW917485 QKA917485 QAE917485 PQI917485 PGM917485 OWQ917485 OMU917485 OCY917485 NTC917485 NJG917485 MZK917485 MPO917485 MFS917485 LVW917485 LMA917485 LCE917485 KSI917485 KIM917485 JYQ917485 JOU917485 JEY917485 IVC917485 ILG917485 IBK917485 HRO917485 HHS917485 GXW917485 GOA917485 GEE917485 FUI917485 FKM917485 FAQ917485 EQU917485 EGY917485 DXC917485 DNG917485 DDK917485 CTO917485 CJS917485 BZW917485 BQA917485 BGE917485 AWI917485 AMM917485 ACQ917485 SU917485 IY917485 D917485 WVK851949 WLO851949 WBS851949 VRW851949 VIA851949 UYE851949 UOI851949 UEM851949 TUQ851949 TKU851949 TAY851949 SRC851949 SHG851949 RXK851949 RNO851949 RDS851949 QTW851949 QKA851949 QAE851949 PQI851949 PGM851949 OWQ851949 OMU851949 OCY851949 NTC851949 NJG851949 MZK851949 MPO851949 MFS851949 LVW851949 LMA851949 LCE851949 KSI851949 KIM851949 JYQ851949 JOU851949 JEY851949 IVC851949 ILG851949 IBK851949 HRO851949 HHS851949 GXW851949 GOA851949 GEE851949 FUI851949 FKM851949 FAQ851949 EQU851949 EGY851949 DXC851949 DNG851949 DDK851949 CTO851949 CJS851949 BZW851949 BQA851949 BGE851949 AWI851949 AMM851949 ACQ851949 SU851949 IY851949 D851949 WVK786413 WLO786413 WBS786413 VRW786413 VIA786413 UYE786413 UOI786413 UEM786413 TUQ786413 TKU786413 TAY786413 SRC786413 SHG786413 RXK786413 RNO786413 RDS786413 QTW786413 QKA786413 QAE786413 PQI786413 PGM786413 OWQ786413 OMU786413 OCY786413 NTC786413 NJG786413 MZK786413 MPO786413 MFS786413 LVW786413 LMA786413 LCE786413 KSI786413 KIM786413 JYQ786413 JOU786413 JEY786413 IVC786413 ILG786413 IBK786413 HRO786413 HHS786413 GXW786413 GOA786413 GEE786413 FUI786413 FKM786413 FAQ786413 EQU786413 EGY786413 DXC786413 DNG786413 DDK786413 CTO786413 CJS786413 BZW786413 BQA786413 BGE786413 AWI786413 AMM786413 ACQ786413 SU786413 IY786413 D786413 WVK720877 WLO720877 WBS720877 VRW720877 VIA720877 UYE720877 UOI720877 UEM720877 TUQ720877 TKU720877 TAY720877 SRC720877 SHG720877 RXK720877 RNO720877 RDS720877 QTW720877 QKA720877 QAE720877 PQI720877 PGM720877 OWQ720877 OMU720877 OCY720877 NTC720877 NJG720877 MZK720877 MPO720877 MFS720877 LVW720877 LMA720877 LCE720877 KSI720877 KIM720877 JYQ720877 JOU720877 JEY720877 IVC720877 ILG720877 IBK720877 HRO720877 HHS720877 GXW720877 GOA720877 GEE720877 FUI720877 FKM720877 FAQ720877 EQU720877 EGY720877 DXC720877 DNG720877 DDK720877 CTO720877 CJS720877 BZW720877 BQA720877 BGE720877 AWI720877 AMM720877 ACQ720877 SU720877 IY720877 D720877 WVK655341 WLO655341 WBS655341 VRW655341 VIA655341 UYE655341 UOI655341 UEM655341 TUQ655341 TKU655341 TAY655341 SRC655341 SHG655341 RXK655341 RNO655341 RDS655341 QTW655341 QKA655341 QAE655341 PQI655341 PGM655341 OWQ655341 OMU655341 OCY655341 NTC655341 NJG655341 MZK655341 MPO655341 MFS655341 LVW655341 LMA655341 LCE655341 KSI655341 KIM655341 JYQ655341 JOU655341 JEY655341 IVC655341 ILG655341 IBK655341 HRO655341 HHS655341 GXW655341 GOA655341 GEE655341 FUI655341 FKM655341 FAQ655341 EQU655341 EGY655341 DXC655341 DNG655341 DDK655341 CTO655341 CJS655341 BZW655341 BQA655341 BGE655341 AWI655341 AMM655341 ACQ655341 SU655341 IY655341 D655341 WVK589805 WLO589805 WBS589805 VRW589805 VIA589805 UYE589805 UOI589805 UEM589805 TUQ589805 TKU589805 TAY589805 SRC589805 SHG589805 RXK589805 RNO589805 RDS589805 QTW589805 QKA589805 QAE589805 PQI589805 PGM589805 OWQ589805 OMU589805 OCY589805 NTC589805 NJG589805 MZK589805 MPO589805 MFS589805 LVW589805 LMA589805 LCE589805 KSI589805 KIM589805 JYQ589805 JOU589805 JEY589805 IVC589805 ILG589805 IBK589805 HRO589805 HHS589805 GXW589805 GOA589805 GEE589805 FUI589805 FKM589805 FAQ589805 EQU589805 EGY589805 DXC589805 DNG589805 DDK589805 CTO589805 CJS589805 BZW589805 BQA589805 BGE589805 AWI589805 AMM589805 ACQ589805 SU589805 IY589805 D589805 WVK524269 WLO524269 WBS524269 VRW524269 VIA524269 UYE524269 UOI524269 UEM524269 TUQ524269 TKU524269 TAY524269 SRC524269 SHG524269 RXK524269 RNO524269 RDS524269 QTW524269 QKA524269 QAE524269 PQI524269 PGM524269 OWQ524269 OMU524269 OCY524269 NTC524269 NJG524269 MZK524269 MPO524269 MFS524269 LVW524269 LMA524269 LCE524269 KSI524269 KIM524269 JYQ524269 JOU524269 JEY524269 IVC524269 ILG524269 IBK524269 HRO524269 HHS524269 GXW524269 GOA524269 GEE524269 FUI524269 FKM524269 FAQ524269 EQU524269 EGY524269 DXC524269 DNG524269 DDK524269 CTO524269 CJS524269 BZW524269 BQA524269 BGE524269 AWI524269 AMM524269 ACQ524269 SU524269 IY524269 D524269 WVK458733 WLO458733 WBS458733 VRW458733 VIA458733 UYE458733 UOI458733 UEM458733 TUQ458733 TKU458733 TAY458733 SRC458733 SHG458733 RXK458733 RNO458733 RDS458733 QTW458733 QKA458733 QAE458733 PQI458733 PGM458733 OWQ458733 OMU458733 OCY458733 NTC458733 NJG458733 MZK458733 MPO458733 MFS458733 LVW458733 LMA458733 LCE458733 KSI458733 KIM458733 JYQ458733 JOU458733 JEY458733 IVC458733 ILG458733 IBK458733 HRO458733 HHS458733 GXW458733 GOA458733 GEE458733 FUI458733 FKM458733 FAQ458733 EQU458733 EGY458733 DXC458733 DNG458733 DDK458733 CTO458733 CJS458733 BZW458733 BQA458733 BGE458733 AWI458733 AMM458733 ACQ458733 SU458733 IY458733 D458733 WVK393197 WLO393197 WBS393197 VRW393197 VIA393197 UYE393197 UOI393197 UEM393197 TUQ393197 TKU393197 TAY393197 SRC393197 SHG393197 RXK393197 RNO393197 RDS393197 QTW393197 QKA393197 QAE393197 PQI393197 PGM393197 OWQ393197 OMU393197 OCY393197 NTC393197 NJG393197 MZK393197 MPO393197 MFS393197 LVW393197 LMA393197 LCE393197 KSI393197 KIM393197 JYQ393197 JOU393197 JEY393197 IVC393197 ILG393197 IBK393197 HRO393197 HHS393197 GXW393197 GOA393197 GEE393197 FUI393197 FKM393197 FAQ393197 EQU393197 EGY393197 DXC393197 DNG393197 DDK393197 CTO393197 CJS393197 BZW393197 BQA393197 BGE393197 AWI393197 AMM393197 ACQ393197 SU393197 IY393197 D393197 WVK327661 WLO327661 WBS327661 VRW327661 VIA327661 UYE327661 UOI327661 UEM327661 TUQ327661 TKU327661 TAY327661 SRC327661 SHG327661 RXK327661 RNO327661 RDS327661 QTW327661 QKA327661 QAE327661 PQI327661 PGM327661 OWQ327661 OMU327661 OCY327661 NTC327661 NJG327661 MZK327661 MPO327661 MFS327661 LVW327661 LMA327661 LCE327661 KSI327661 KIM327661 JYQ327661 JOU327661 JEY327661 IVC327661 ILG327661 IBK327661 HRO327661 HHS327661 GXW327661 GOA327661 GEE327661 FUI327661 FKM327661 FAQ327661 EQU327661 EGY327661 DXC327661 DNG327661 DDK327661 CTO327661 CJS327661 BZW327661 BQA327661 BGE327661 AWI327661 AMM327661 ACQ327661 SU327661 IY327661 D327661 WVK262125 WLO262125 WBS262125 VRW262125 VIA262125 UYE262125 UOI262125 UEM262125 TUQ262125 TKU262125 TAY262125 SRC262125 SHG262125 RXK262125 RNO262125 RDS262125 QTW262125 QKA262125 QAE262125 PQI262125 PGM262125 OWQ262125 OMU262125 OCY262125 NTC262125 NJG262125 MZK262125 MPO262125 MFS262125 LVW262125 LMA262125 LCE262125 KSI262125 KIM262125 JYQ262125 JOU262125 JEY262125 IVC262125 ILG262125 IBK262125 HRO262125 HHS262125 GXW262125 GOA262125 GEE262125 FUI262125 FKM262125 FAQ262125 EQU262125 EGY262125 DXC262125 DNG262125 DDK262125 CTO262125 CJS262125 BZW262125 BQA262125 BGE262125 AWI262125 AMM262125 ACQ262125 SU262125 IY262125 D262125 WVK196589 WLO196589 WBS196589 VRW196589 VIA196589 UYE196589 UOI196589 UEM196589 TUQ196589 TKU196589 TAY196589 SRC196589 SHG196589 RXK196589 RNO196589 RDS196589 QTW196589 QKA196589 QAE196589 PQI196589 PGM196589 OWQ196589 OMU196589 OCY196589 NTC196589 NJG196589 MZK196589 MPO196589 MFS196589 LVW196589 LMA196589 LCE196589 KSI196589 KIM196589 JYQ196589 JOU196589 JEY196589 IVC196589 ILG196589 IBK196589 HRO196589 HHS196589 GXW196589 GOA196589 GEE196589 FUI196589 FKM196589 FAQ196589 EQU196589 EGY196589 DXC196589 DNG196589 DDK196589 CTO196589 CJS196589 BZW196589 BQA196589 BGE196589 AWI196589 AMM196589 ACQ196589 SU196589 IY196589 D196589 WVK131053 WLO131053 WBS131053 VRW131053 VIA131053 UYE131053 UOI131053 UEM131053 TUQ131053 TKU131053 TAY131053 SRC131053 SHG131053 RXK131053 RNO131053 RDS131053 QTW131053 QKA131053 QAE131053 PQI131053 PGM131053 OWQ131053 OMU131053 OCY131053 NTC131053 NJG131053 MZK131053 MPO131053 MFS131053 LVW131053 LMA131053 LCE131053 KSI131053 KIM131053 JYQ131053 JOU131053 JEY131053 IVC131053 ILG131053 IBK131053 HRO131053 HHS131053 GXW131053 GOA131053 GEE131053 FUI131053 FKM131053 FAQ131053 EQU131053 EGY131053 DXC131053 DNG131053 DDK131053 CTO131053 CJS131053 BZW131053 BQA131053 BGE131053 AWI131053 AMM131053 ACQ131053 SU131053 IY131053 D131053 WVK65517 WLO65517 WBS65517 VRW65517 VIA65517 UYE65517 UOI65517 UEM65517 TUQ65517 TKU65517 TAY65517 SRC65517 SHG65517 RXK65517 RNO65517 RDS65517 QTW65517 QKA65517 QAE65517 PQI65517 PGM65517 OWQ65517 OMU65517 OCY65517 NTC65517 NJG65517 MZK65517 MPO65517 MFS65517 LVW65517 LMA65517 LCE65517 KSI65517 KIM65517 JYQ65517 JOU65517 JEY65517 IVC65517 ILG65517 IBK65517 HRO65517 HHS65517 GXW65517 GOA65517 GEE65517 FUI65517 FKM65517 FAQ65517 EQU65517 EGY65517 DXC65517 DNG65517 DDK65517 CTO65517 CJS65517 BZW65517 BQA65517 BGE65517 AWI65517 AMM65517 ACQ65517 SU65517 IY65517">
      <formula1>#REF!</formula1>
    </dataValidation>
    <dataValidation type="list" allowBlank="1" showInputMessage="1" showErrorMessage="1" sqref="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INSTRUCTIONS</vt:lpstr>
      <vt:lpstr>Account Holder</vt:lpstr>
      <vt:lpstr>AR 1</vt:lpstr>
      <vt:lpstr>AR 2</vt:lpstr>
      <vt:lpstr>Contact person</vt:lpstr>
      <vt:lpstr>Beneficial owner(s)</vt:lpstr>
      <vt:lpstr>Shipping company</vt:lpstr>
      <vt:lpstr>ISM responsibility</vt:lpstr>
      <vt:lpstr>List of Ships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2024-02-12T16:44:47Z</dcterms:modified>
</cp:coreProperties>
</file>