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200" windowHeight="11250" tabRatio="686"/>
  </bookViews>
  <sheets>
    <sheet name="ISTRUZIONI" sheetId="1" r:id="rId1"/>
    <sheet name="Titolare del conto" sheetId="2" r:id="rId2"/>
    <sheet name="AR 1" sheetId="8" r:id="rId3"/>
    <sheet name="AR 2" sheetId="19" r:id="rId4"/>
    <sheet name="Referente" sheetId="18" r:id="rId5"/>
    <sheet name="Titolare effettivo" sheetId="14" r:id="rId6"/>
    <sheet name="Scoietà di navigazione" sheetId="13" r:id="rId7"/>
    <sheet name="Armatore" sheetId="15" r:id="rId8"/>
  </sheet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Autore</author>
  </authors>
  <commentList>
    <comment ref="D5" authorId="0" shapeId="0">
      <text>
        <r>
          <rPr>
            <sz val="9"/>
            <color indexed="81"/>
            <rFont val="Tahoma"/>
            <family val="2"/>
          </rPr>
          <t>Selezionare “sì” se la società è titolare di altri conti in stato attivo o chiuso nella sezione italiana del Registro dell'Unione ed è quindi già iscritta, altrimenti selezionare “no”</t>
        </r>
      </text>
    </comment>
    <comment ref="D11" authorId="0" shapeId="0">
      <text>
        <r>
          <rPr>
            <sz val="9"/>
            <color indexed="81"/>
            <rFont val="Tahoma"/>
            <family val="2"/>
          </rPr>
          <t>LA COMPILAZIONE DI QUESTO CAMPO E' OBBLIGATORIA , SE SI E' IN POSSESSO DI UN CODICE LEI.
Il LEI (Legal Entity identifier) è un codice alfanumerico di 20 caratteri che consente l'identificazione univoca e chiara delle persone giuridiche che partecipano alle operazioni finanziarie. Per maggiori informazioni sul LEI, consultare "https://www.gleif.org/it/"</t>
        </r>
      </text>
    </comment>
    <comment ref="D13" authorId="0" shapeId="0">
      <text>
        <r>
          <rPr>
            <sz val="9"/>
            <color indexed="81"/>
            <rFont val="Tahoma"/>
            <family val="2"/>
          </rPr>
          <t>Indicando gli Stati Membri in cui il Titolare detiene già dei conti aperti, si dà il consenso affinchè ll'Amministratore Nazionale possa chiedere assistenza agli Amministratori di questi Paesi per la verifica della validità, completezza ed esattezza dei documenti forniti, e possa condividere con essi le relative informazioni.
Elenco degli Stati Membri:
Austria, Belgio Bulgaria, Cipro, Croazia, Danimarca, ESD, Estonia, Finlandia, Francia, Germania, Grecia, Irlanda, Irlanda, del Nord, Islanda, Italia, Lettonia, Liechtenstein, Lituania, Lussemburgo, Malta, Norvegia, Olanda, Polonia, Portogallo, Regno Unito, Repubblica Ceca, Romania, Slovacchia, Slovenia, Spagna, Svezia, Ungheria.</t>
        </r>
      </text>
    </comment>
    <comment ref="D17" authorId="0" shapeId="0">
      <text>
        <r>
          <rPr>
            <sz val="9"/>
            <color indexed="81"/>
            <rFont val="Tahoma"/>
            <family val="2"/>
          </rPr>
          <t>Sebbene non obbligatoria, si raccomanda vivamente di inserire questa informazione</t>
        </r>
      </text>
    </comment>
    <comment ref="D19" authorId="0" shapeId="0">
      <text>
        <r>
          <rPr>
            <sz val="9"/>
            <color indexed="81"/>
            <rFont val="Tahoma"/>
            <family val="2"/>
          </rPr>
          <t>Selezionare “sì” se al titolare del conto è riconosciuto lo status di Sede di Negoziazione o lo status di Controparte Centrale, e quindi rientra negli elenchi ESMA (Euroeean Securities and Markets Authority) dei soggetti autorizzati ad offrire servizi nell'Unione ai sensi della Direttiva 2014/65 /UE e con il Regolamento (UE) n. 648/2012, rispettivamente.
Altrimenti selezionare “no”</t>
        </r>
      </text>
    </comment>
    <comment ref="F31" authorId="0" shapeId="0">
      <text>
        <r>
          <rPr>
            <sz val="9"/>
            <color indexed="81"/>
            <rFont val="Tahoma"/>
            <family val="2"/>
          </rPr>
          <t>Specificare tramite il menu a tendina se si desidera rendere visibile o meno il numero di telefono 1 nell'area pubblica del sito web dell'EUTL</t>
        </r>
      </text>
    </comment>
    <comment ref="F33" authorId="0" shapeId="0">
      <text>
        <r>
          <rPr>
            <sz val="9"/>
            <color indexed="81"/>
            <rFont val="Tahoma"/>
            <family val="2"/>
          </rPr>
          <t>Specificare tramite il menu a tendina se si desidera rendere visibile o meno il numero di telefono 2 nell'area pubblica del sito web dell'EUTL</t>
        </r>
      </text>
    </comment>
    <comment ref="F35" authorId="0" shapeId="0">
      <text>
        <r>
          <rPr>
            <sz val="9"/>
            <color indexed="81"/>
            <rFont val="Tahoma"/>
            <family val="2"/>
          </rPr>
          <t>Specificare tramite il menu a tendina se si desidera rendere visibile o meno il'indirizzo di posta elettronica certificata nell'area pubblica del sito web dell'EUTL</t>
        </r>
      </text>
    </comment>
    <comment ref="D37" authorId="0" shapeId="0">
      <text>
        <r>
          <rPr>
            <sz val="9"/>
            <color indexed="81"/>
            <rFont val="Tahoma"/>
            <family val="2"/>
          </rPr>
          <t xml:space="preserve">Selezionare dal menu a tendina la lingua preferita per ricevere comunicazioni e contattare l’Helpdesk
</t>
        </r>
      </text>
    </comment>
    <comment ref="D39" authorId="0" shapeId="0">
      <text>
        <r>
          <rPr>
            <sz val="9"/>
            <color indexed="81"/>
            <rFont val="Tahoma"/>
            <family val="2"/>
          </rPr>
          <t>Indicare il nome che si intende assegnare al conto (il nome può essere modificato autonomamente dopo l'apertura del conto)</t>
        </r>
      </text>
    </comment>
    <comment ref="D41" authorId="0" shapeId="0">
      <text>
        <r>
          <rPr>
            <sz val="9"/>
            <color indexed="81"/>
            <rFont val="Tahoma"/>
            <family val="2"/>
          </rPr>
          <t>È un obbligo giuridico fornire il nome dell'impresa madre, se esistente</t>
        </r>
      </text>
    </comment>
    <comment ref="D45" authorId="0" shapeId="0">
      <text>
        <r>
          <rPr>
            <sz val="9"/>
            <color indexed="81"/>
            <rFont val="Tahoma"/>
            <family val="2"/>
          </rPr>
          <t>È un obbligo giuridico fornire i nomi delle imprese controllate, se esistenti</t>
        </r>
      </text>
    </comment>
  </commentList>
</comments>
</file>

<file path=xl/comments2.xml><?xml version="1.0" encoding="utf-8"?>
<comments xmlns="http://schemas.openxmlformats.org/spreadsheetml/2006/main">
  <authors>
    <author>Autore</author>
  </authors>
  <commentList>
    <comment ref="D5" authorId="0" shapeId="0">
      <text>
        <r>
          <rPr>
            <sz val="9"/>
            <color indexed="81"/>
            <rFont val="Tahoma"/>
            <family val="2"/>
          </rPr>
          <t>Inserire il numero identificativo ITxxxxxxxxxxxx  visualizzabile dopo l’accesso al Registro nel menu  a sinistra, in alto, sotto al proprio nome</t>
        </r>
      </text>
    </comment>
    <comment ref="D7" authorId="0" shapeId="0">
      <text>
        <r>
          <rPr>
            <sz val="9"/>
            <color indexed="81"/>
            <rFont val="Tahoma"/>
            <family val="2"/>
          </rPr>
          <t xml:space="preserve">Selezionare dal menu a tendina il diritto riconosciuto al Rappresentante Autorizzato (AR) dal Titolare, tra i seguenti:
• diritto di avviare operazioni (solo avvio);
• diritto di approvare operazioni (solo approvazione);
• diritto di avviare e approvare operazioni (avvio e approvazione);
• facoltà di visualizzare tutte le informazioni e i movimenti relativi al conto (sola lettura).
</t>
        </r>
      </text>
    </comment>
    <comment ref="D20" authorId="0" shapeId="0">
      <text>
        <r>
          <rPr>
            <sz val="9"/>
            <color indexed="81"/>
            <rFont val="Tahoma"/>
            <family val="2"/>
          </rPr>
          <t>This is your business address</t>
        </r>
      </text>
    </comment>
  </commentList>
</comments>
</file>

<file path=xl/comments3.xml><?xml version="1.0" encoding="utf-8"?>
<comments xmlns="http://schemas.openxmlformats.org/spreadsheetml/2006/main">
  <authors>
    <author>Autore</author>
  </authors>
  <commentList>
    <comment ref="D5" authorId="0" shapeId="0">
      <text>
        <r>
          <rPr>
            <sz val="9"/>
            <color indexed="81"/>
            <rFont val="Tahoma"/>
            <family val="2"/>
          </rPr>
          <t>Inserire il numero identificativo ITxxxxxxxxxxxx  visualizzabile dopo l’accesso al Registro nel menu  a sinistra, in alto, sotto al proprio nome</t>
        </r>
      </text>
    </comment>
    <comment ref="D7" authorId="0" shapeId="0">
      <text>
        <r>
          <rPr>
            <sz val="9"/>
            <color indexed="81"/>
            <rFont val="Tahoma"/>
            <family val="2"/>
          </rPr>
          <t xml:space="preserve">Selezionare dal menu a tendina il diritto riconosciuto al Rappresentante Autorizzato (AR) dal Titolare, tra i seguenti:
• diritto di avviare operazioni (solo avvio);
• diritto di approvare operazioni (solo approvazione);
• diritto di avviare e approvare operazioni (avvio e approvazione);
• facoltà di visualizzare tutte le informazioni e i movimenti relativi al conto (sola lettura).
</t>
        </r>
      </text>
    </comment>
    <comment ref="D20" authorId="0" shapeId="0">
      <text>
        <r>
          <rPr>
            <sz val="9"/>
            <color indexed="81"/>
            <rFont val="Tahoma"/>
            <family val="2"/>
          </rPr>
          <t>This is your business address</t>
        </r>
      </text>
    </comment>
  </commentList>
</comments>
</file>

<file path=xl/sharedStrings.xml><?xml version="1.0" encoding="utf-8"?>
<sst xmlns="http://schemas.openxmlformats.org/spreadsheetml/2006/main" count="124" uniqueCount="72">
  <si>
    <t>no</t>
  </si>
  <si>
    <t>LEI</t>
  </si>
  <si>
    <t>yes</t>
  </si>
  <si>
    <t>0 (passport)</t>
  </si>
  <si>
    <t>1 (national identity card)</t>
  </si>
  <si>
    <t>2 (special identity card)</t>
  </si>
  <si>
    <t>3 (other)</t>
  </si>
  <si>
    <t>Mr</t>
  </si>
  <si>
    <t>Mrs</t>
  </si>
  <si>
    <t>Dr</t>
  </si>
  <si>
    <t>initiator only</t>
  </si>
  <si>
    <t>approver only</t>
  </si>
  <si>
    <t>Ms</t>
  </si>
  <si>
    <r>
      <t xml:space="preserve">Il modulo presenta </t>
    </r>
    <r>
      <rPr>
        <b/>
        <sz val="12"/>
        <rFont val="Calibri"/>
        <family val="2"/>
        <scheme val="minor"/>
      </rPr>
      <t>campi</t>
    </r>
    <r>
      <rPr>
        <sz val="12"/>
        <rFont val="Calibri"/>
        <family val="2"/>
        <scheme val="minor"/>
      </rPr>
      <t xml:space="preserve"> </t>
    </r>
    <r>
      <rPr>
        <b/>
        <sz val="12"/>
        <rFont val="Calibri"/>
        <family val="2"/>
        <scheme val="minor"/>
      </rPr>
      <t>obbligatori</t>
    </r>
    <r>
      <rPr>
        <sz val="12"/>
        <rFont val="Calibri"/>
        <family val="2"/>
        <scheme val="minor"/>
      </rPr>
      <t xml:space="preserve"> evidenziati in giallo chiaro e campi facoltativi in bianco. Dopo la compilazione, i campi obbligatori cambiano colore e passano dal giallo al bianco. Al momento dell’invio il modulo NON DEVE AVERE ALCUN CAMPO DI COLORE GIALLO (= campo obbligatorio non compilato).</t>
    </r>
  </si>
  <si>
    <r>
      <t xml:space="preserve">Per una corretta compilazione si prega di fare riferimento alle indicazioni riportate nelle </t>
    </r>
    <r>
      <rPr>
        <b/>
        <sz val="12"/>
        <rFont val="Calibri"/>
        <family val="2"/>
        <scheme val="minor"/>
      </rPr>
      <t>note</t>
    </r>
    <r>
      <rPr>
        <sz val="12"/>
        <rFont val="Calibri"/>
        <family val="2"/>
        <scheme val="minor"/>
      </rPr>
      <t xml:space="preserve"> presenti in alcune delle celle. Per visualizzare la nota, posizionare il puntatore del mouse sulla rispettiva cella. </t>
    </r>
  </si>
  <si>
    <r>
      <t xml:space="preserve">In caso si desideri nominare più AR, o si debbano indicare più armatori, si prega di </t>
    </r>
    <r>
      <rPr>
        <b/>
        <sz val="12"/>
        <rFont val="Calibri"/>
        <family val="2"/>
        <scheme val="minor"/>
      </rPr>
      <t>duplicare il relativo foglio</t>
    </r>
    <r>
      <rPr>
        <sz val="12"/>
        <rFont val="Calibri"/>
        <family val="2"/>
        <scheme val="minor"/>
      </rPr>
      <t>.</t>
    </r>
  </si>
  <si>
    <r>
      <t xml:space="preserve">In cso si debbano indicare più società controllate, più titolari effettivi, più navi, si prega di </t>
    </r>
    <r>
      <rPr>
        <b/>
        <sz val="12"/>
        <rFont val="Calibri"/>
        <family val="2"/>
        <scheme val="minor"/>
      </rPr>
      <t>duplicare le relative righe</t>
    </r>
    <r>
      <rPr>
        <sz val="12"/>
        <rFont val="Calibri"/>
        <family val="2"/>
        <scheme val="minor"/>
      </rPr>
      <t>.</t>
    </r>
  </si>
  <si>
    <t>Titolare già registrato?</t>
  </si>
  <si>
    <t>Titolare del conto</t>
  </si>
  <si>
    <t>Nome della società di navigazione come da THETIS-MRV</t>
  </si>
  <si>
    <t>Paesi in cui il Titolare detiene altri conti</t>
  </si>
  <si>
    <t>Codice Fiscale</t>
  </si>
  <si>
    <t>Numero Partita IVA (con codice paese)</t>
  </si>
  <si>
    <t>CAP</t>
  </si>
  <si>
    <t>Regione</t>
  </si>
  <si>
    <t>Nazione</t>
  </si>
  <si>
    <t>Numero telefono 1</t>
  </si>
  <si>
    <t>Numero telefono 2</t>
  </si>
  <si>
    <t>Nome scelto per il conto</t>
  </si>
  <si>
    <t>Lingua preferita per le comunicazioni</t>
  </si>
  <si>
    <t>Nome della società madre</t>
  </si>
  <si>
    <t>Codice fiscale della Società madre</t>
  </si>
  <si>
    <t>Nome della società controllata</t>
  </si>
  <si>
    <t>Codice fiscale della Società controllata</t>
  </si>
  <si>
    <t>Sede di negoziazione o controparte centrale</t>
  </si>
  <si>
    <t>Città</t>
  </si>
  <si>
    <t>Indirizzo</t>
  </si>
  <si>
    <t>Indirizzo e-mail</t>
  </si>
  <si>
    <t>sì</t>
  </si>
  <si>
    <t>pubblicabile</t>
  </si>
  <si>
    <t>NON pubblicabile</t>
  </si>
  <si>
    <t>Italiano</t>
  </si>
  <si>
    <t>Inglese</t>
  </si>
  <si>
    <t>Diritto assegnato</t>
  </si>
  <si>
    <t>Rappresentante Autorizzato</t>
  </si>
  <si>
    <t>URID</t>
  </si>
  <si>
    <t>Nome del datore lavoro</t>
  </si>
  <si>
    <t>Dipartimento presso il datore di lavoro</t>
  </si>
  <si>
    <t>Funzione</t>
  </si>
  <si>
    <t>Nome</t>
  </si>
  <si>
    <t>Cognome</t>
  </si>
  <si>
    <t>Numero telefono cellulare</t>
  </si>
  <si>
    <t>Referente</t>
  </si>
  <si>
    <t>Titolare effettivo</t>
  </si>
  <si>
    <t>Data di nascita (gg/mm/aaa)</t>
  </si>
  <si>
    <t>Cittadinanza</t>
  </si>
  <si>
    <t>Tipo di proprietà o di controllo esercitato</t>
  </si>
  <si>
    <t>Società di navigazione</t>
  </si>
  <si>
    <t>Numero di identificazione unico IMO della società e del proprietario registrato</t>
  </si>
  <si>
    <t>Paese di registrazione</t>
  </si>
  <si>
    <t>Fornire l'indirizzo, a meno non sia lo stesso del titolare del conto</t>
  </si>
  <si>
    <r>
      <t>Armatore e navi nell'ambito di applicazione del mandato</t>
    </r>
    <r>
      <rPr>
        <i/>
        <sz val="14"/>
        <color indexed="9"/>
        <rFont val="Times New Roman"/>
        <family val="1"/>
      </rPr>
      <t xml:space="preserve"> (duplicare questo foglio per ogni altro Armatore)</t>
    </r>
  </si>
  <si>
    <t>Nome della Nave</t>
  </si>
  <si>
    <t>Numero di identificazione IMO della nave</t>
  </si>
  <si>
    <t>Per più navi, aggiungere righe in base alle esigenze</t>
  </si>
  <si>
    <t>Per più titolari effettivi, aggiungere righe in base alle esigenze</t>
  </si>
  <si>
    <t>Per più società controllate, aggiungere righe in base alle esigenze</t>
  </si>
  <si>
    <t>ISTRUZIONI PER LA COMPILAZIONE DEL MODULO</t>
  </si>
  <si>
    <t>solo avvio</t>
  </si>
  <si>
    <t>solo approvazione</t>
  </si>
  <si>
    <t>avvio e approvazione</t>
  </si>
  <si>
    <t>sola lettura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</si>
</sst>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4"/>
      <color rgb="FFC00000"/>
      <name val="Calibri"/>
      <family val="2"/>
      <scheme val="minor"/>
    </font>
    <font>
      <b/>
      <sz val="14"/>
      <name val="Calibri"/>
      <family val="2"/>
      <scheme val="minor"/>
    </font>
    <font>
      <sz val="11"/>
      <name val="Times New Roman"/>
      <family val="1"/>
    </font>
    <font>
      <sz val="11"/>
      <color indexed="18"/>
      <name val="Times New Roman"/>
      <family val="1"/>
    </font>
    <font>
      <sz val="11"/>
      <color indexed="56"/>
      <name val="Times New Roman"/>
      <family val="1"/>
    </font>
    <font>
      <sz val="11"/>
      <color theme="1"/>
      <name val="Times New Roman"/>
      <family val="1"/>
    </font>
    <font>
      <b/>
      <sz val="14"/>
      <color indexed="9"/>
      <name val="Times New Roman"/>
      <family val="1"/>
    </font>
    <font>
      <b/>
      <sz val="11"/>
      <name val="Times New Roman"/>
      <family val="1"/>
    </font>
    <font>
      <b/>
      <sz val="11"/>
      <color theme="3" tint="-0.499984740745262"/>
      <name val="Times New Roman"/>
      <family val="1"/>
    </font>
    <font>
      <b/>
      <sz val="11"/>
      <color indexed="21"/>
      <name val="Times New Roman"/>
      <family val="1"/>
    </font>
    <font>
      <b/>
      <sz val="14"/>
      <color theme="3" tint="-0.499984740745262"/>
      <name val="Times New Roman"/>
      <family val="1"/>
    </font>
    <font>
      <b/>
      <sz val="11"/>
      <color indexed="18"/>
      <name val="Times New Roman"/>
      <family val="1"/>
    </font>
    <font>
      <sz val="11"/>
      <color indexed="21"/>
      <name val="Times New Roman"/>
      <family val="1"/>
    </font>
    <font>
      <sz val="9"/>
      <color indexed="81"/>
      <name val="Tahoma"/>
      <family val="2"/>
    </font>
    <font>
      <b/>
      <sz val="11"/>
      <color indexed="44"/>
      <name val="Times New Roman"/>
      <family val="1"/>
    </font>
    <font>
      <sz val="12"/>
      <name val="Calibri"/>
      <family val="2"/>
      <scheme val="minor"/>
    </font>
    <font>
      <b/>
      <sz val="11"/>
      <color theme="1"/>
      <name val="Times New Roman"/>
      <family val="1"/>
    </font>
    <font>
      <i/>
      <sz val="11"/>
      <name val="Times New Roman"/>
      <family val="1"/>
    </font>
    <font>
      <i/>
      <sz val="10"/>
      <name val="Times New Roman"/>
      <family val="1"/>
    </font>
    <font>
      <i/>
      <sz val="14"/>
      <color indexed="9"/>
      <name val="Times New Roman"/>
      <family val="1"/>
    </font>
    <font>
      <b/>
      <sz val="12"/>
      <name val="Calibri"/>
      <family val="2"/>
      <scheme val="minor"/>
    </font>
    <font>
      <sz val="11"/>
      <color theme="0"/>
      <name val="Times New Roman"/>
      <family val="1"/>
    </font>
    <font>
      <b/>
      <sz val="11"/>
      <color theme="0"/>
      <name val="Times New Roman"/>
      <family val="1"/>
    </font>
  </fonts>
  <fills count="5">
    <fill>
      <patternFill patternType="none"/>
    </fill>
    <fill>
      <patternFill patternType="gray125"/>
    </fill>
    <fill>
      <patternFill patternType="solid">
        <fgColor rgb="FF1E3C77"/>
        <bgColor indexed="64"/>
      </patternFill>
    </fill>
    <fill>
      <patternFill patternType="solid">
        <fgColor indexed="9"/>
        <bgColor indexed="64"/>
      </patternFill>
    </fill>
    <fill>
      <patternFill patternType="solid">
        <fgColor theme="4" tint="0.39994506668294322"/>
        <bgColor indexed="64"/>
      </patternFill>
    </fill>
  </fills>
  <borders count="13">
    <border>
      <left/>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108">
    <xf numFmtId="0" fontId="0" fillId="0" borderId="0" xfId="0"/>
    <xf numFmtId="0" fontId="0" fillId="2" borderId="0" xfId="0" applyFill="1"/>
    <xf numFmtId="0" fontId="0" fillId="2" borderId="0" xfId="0" applyFill="1" applyAlignment="1">
      <alignment wrapText="1"/>
    </xf>
    <xf numFmtId="0" fontId="0" fillId="0" borderId="0" xfId="0" applyAlignment="1">
      <alignment wrapText="1"/>
    </xf>
    <xf numFmtId="0" fontId="2" fillId="0" borderId="2" xfId="0" applyFont="1" applyBorder="1" applyAlignment="1">
      <alignment wrapText="1"/>
    </xf>
    <xf numFmtId="0" fontId="3" fillId="2" borderId="3" xfId="0" applyFont="1" applyFill="1" applyBorder="1"/>
    <xf numFmtId="0" fontId="4" fillId="2" borderId="4" xfId="0" applyFont="1" applyFill="1" applyBorder="1"/>
    <xf numFmtId="0" fontId="5" fillId="2" borderId="4" xfId="0" applyFont="1" applyFill="1" applyBorder="1"/>
    <xf numFmtId="0" fontId="3" fillId="2" borderId="5" xfId="0" applyFont="1" applyFill="1" applyBorder="1"/>
    <xf numFmtId="0" fontId="6" fillId="0" borderId="0" xfId="0" applyFont="1" applyFill="1"/>
    <xf numFmtId="0" fontId="3" fillId="0" borderId="0" xfId="0" applyFont="1" applyFill="1"/>
    <xf numFmtId="0" fontId="3" fillId="0" borderId="0" xfId="0" applyFont="1"/>
    <xf numFmtId="0" fontId="3" fillId="2" borderId="6" xfId="0" applyFont="1" applyFill="1" applyBorder="1"/>
    <xf numFmtId="0" fontId="7" fillId="2" borderId="0" xfId="0" applyFont="1" applyFill="1" applyBorder="1" applyAlignment="1">
      <alignment horizontal="left"/>
    </xf>
    <xf numFmtId="0" fontId="7" fillId="2" borderId="0" xfId="0" applyFont="1" applyFill="1" applyBorder="1" applyAlignment="1">
      <alignment horizontal="center"/>
    </xf>
    <xf numFmtId="0" fontId="5" fillId="2" borderId="0" xfId="0" applyFont="1" applyFill="1" applyBorder="1"/>
    <xf numFmtId="0" fontId="3" fillId="2" borderId="7" xfId="0" applyFont="1" applyFill="1" applyBorder="1"/>
    <xf numFmtId="0" fontId="7" fillId="3" borderId="3" xfId="0" applyFont="1" applyFill="1" applyBorder="1" applyAlignment="1">
      <alignment horizontal="center"/>
    </xf>
    <xf numFmtId="0" fontId="7" fillId="3" borderId="4" xfId="0" applyFont="1" applyFill="1" applyBorder="1" applyAlignment="1">
      <alignment horizontal="center"/>
    </xf>
    <xf numFmtId="0" fontId="5" fillId="3" borderId="4" xfId="0" applyFont="1" applyFill="1" applyBorder="1"/>
    <xf numFmtId="0" fontId="5" fillId="3" borderId="5" xfId="0" applyFont="1" applyFill="1" applyBorder="1"/>
    <xf numFmtId="0" fontId="9" fillId="3" borderId="6" xfId="0" applyFont="1" applyFill="1" applyBorder="1" applyAlignment="1">
      <alignment horizontal="right"/>
    </xf>
    <xf numFmtId="0" fontId="7" fillId="3" borderId="0" xfId="0" applyFont="1" applyFill="1" applyBorder="1" applyAlignment="1">
      <alignment horizontal="center"/>
    </xf>
    <xf numFmtId="49" fontId="10" fillId="3" borderId="8" xfId="0" applyNumberFormat="1" applyFont="1" applyFill="1" applyBorder="1" applyAlignment="1" applyProtection="1">
      <alignment vertical="justify" wrapText="1"/>
      <protection locked="0"/>
    </xf>
    <xf numFmtId="0" fontId="5" fillId="3" borderId="0" xfId="0" applyFont="1" applyFill="1" applyBorder="1"/>
    <xf numFmtId="0" fontId="5" fillId="3" borderId="7" xfId="0" applyFont="1" applyFill="1" applyBorder="1"/>
    <xf numFmtId="0" fontId="11" fillId="3" borderId="6" xfId="0" applyFont="1" applyFill="1" applyBorder="1" applyAlignment="1">
      <alignment horizontal="center"/>
    </xf>
    <xf numFmtId="0" fontId="12" fillId="3" borderId="0" xfId="0" applyFont="1" applyFill="1" applyBorder="1" applyAlignment="1">
      <alignment horizontal="right"/>
    </xf>
    <xf numFmtId="0" fontId="4" fillId="3" borderId="0" xfId="0" applyFont="1" applyFill="1" applyBorder="1"/>
    <xf numFmtId="0" fontId="4" fillId="3" borderId="7" xfId="0" applyFont="1" applyFill="1" applyBorder="1"/>
    <xf numFmtId="0" fontId="13" fillId="3" borderId="0" xfId="0" applyFont="1" applyFill="1" applyBorder="1"/>
    <xf numFmtId="0" fontId="6" fillId="0" borderId="6" xfId="0" applyFont="1" applyFill="1" applyBorder="1"/>
    <xf numFmtId="49" fontId="10" fillId="3" borderId="8" xfId="0" applyNumberFormat="1" applyFont="1" applyFill="1" applyBorder="1" applyProtection="1">
      <protection locked="0"/>
    </xf>
    <xf numFmtId="0" fontId="3" fillId="2" borderId="0" xfId="0" applyFont="1" applyFill="1" applyBorder="1"/>
    <xf numFmtId="0" fontId="6" fillId="0" borderId="0" xfId="0" applyFont="1" applyFill="1" applyBorder="1"/>
    <xf numFmtId="0" fontId="3" fillId="0" borderId="0" xfId="0" applyFont="1" applyFill="1" applyBorder="1"/>
    <xf numFmtId="0" fontId="12" fillId="3" borderId="9" xfId="0" applyFont="1" applyFill="1" applyBorder="1" applyAlignment="1">
      <alignment horizontal="right"/>
    </xf>
    <xf numFmtId="0" fontId="12" fillId="3" borderId="10" xfId="0" applyFont="1" applyFill="1" applyBorder="1" applyAlignment="1">
      <alignment horizontal="right"/>
    </xf>
    <xf numFmtId="0" fontId="4" fillId="3" borderId="10" xfId="0" applyFont="1" applyFill="1" applyBorder="1"/>
    <xf numFmtId="0" fontId="4" fillId="3" borderId="11" xfId="0" applyFont="1" applyFill="1" applyBorder="1"/>
    <xf numFmtId="0" fontId="12" fillId="2" borderId="0" xfId="0" applyFont="1" applyFill="1" applyBorder="1" applyAlignment="1">
      <alignment horizontal="right"/>
    </xf>
    <xf numFmtId="0" fontId="4" fillId="2" borderId="0"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1" fillId="0" borderId="1" xfId="0" applyFont="1" applyBorder="1" applyAlignment="1">
      <alignment wrapText="1"/>
    </xf>
    <xf numFmtId="0" fontId="16" fillId="0" borderId="2" xfId="0" applyFont="1" applyBorder="1" applyAlignment="1">
      <alignment vertical="center" wrapText="1"/>
    </xf>
    <xf numFmtId="0" fontId="17" fillId="3" borderId="6" xfId="0" applyFont="1" applyFill="1" applyBorder="1" applyAlignment="1">
      <alignment horizontal="right"/>
    </xf>
    <xf numFmtId="49" fontId="10" fillId="3" borderId="8" xfId="0" applyNumberFormat="1" applyFont="1" applyFill="1" applyBorder="1" applyAlignment="1" applyProtection="1">
      <alignment horizontal="left" vertical="center"/>
      <protection locked="0"/>
    </xf>
    <xf numFmtId="49" fontId="10" fillId="3" borderId="0" xfId="0" applyNumberFormat="1" applyFont="1" applyFill="1" applyBorder="1" applyAlignment="1">
      <alignment horizontal="left" vertical="center"/>
    </xf>
    <xf numFmtId="49" fontId="10" fillId="3" borderId="0" xfId="0" applyNumberFormat="1" applyFont="1" applyFill="1" applyBorder="1" applyAlignment="1" applyProtection="1">
      <alignment horizontal="left" vertical="center"/>
      <protection locked="0"/>
    </xf>
    <xf numFmtId="0" fontId="17" fillId="0" borderId="0" xfId="0" applyFont="1" applyFill="1"/>
    <xf numFmtId="0" fontId="8" fillId="0" borderId="0" xfId="0" applyFont="1"/>
    <xf numFmtId="0" fontId="8" fillId="2" borderId="3" xfId="0" applyFont="1" applyFill="1" applyBorder="1"/>
    <xf numFmtId="0" fontId="8" fillId="2" borderId="6" xfId="0" applyFont="1" applyFill="1" applyBorder="1"/>
    <xf numFmtId="0" fontId="8" fillId="2" borderId="7" xfId="0" applyFont="1" applyFill="1" applyBorder="1"/>
    <xf numFmtId="0" fontId="8" fillId="2" borderId="9" xfId="0" applyFont="1" applyFill="1" applyBorder="1"/>
    <xf numFmtId="0" fontId="8" fillId="2" borderId="10" xfId="0" applyFont="1" applyFill="1" applyBorder="1"/>
    <xf numFmtId="0" fontId="8" fillId="2" borderId="11" xfId="0" applyFont="1" applyFill="1" applyBorder="1"/>
    <xf numFmtId="0" fontId="8" fillId="2" borderId="4" xfId="0" applyFont="1" applyFill="1" applyBorder="1"/>
    <xf numFmtId="0" fontId="8" fillId="2" borderId="5" xfId="0" applyFont="1" applyFill="1" applyBorder="1"/>
    <xf numFmtId="0" fontId="8" fillId="2" borderId="0" xfId="0" applyFont="1" applyFill="1" applyBorder="1"/>
    <xf numFmtId="0" fontId="8" fillId="2" borderId="0" xfId="0" applyFont="1" applyFill="1" applyBorder="1" applyAlignment="1">
      <alignment horizontal="center"/>
    </xf>
    <xf numFmtId="49" fontId="12" fillId="4" borderId="3" xfId="0" applyNumberFormat="1" applyFont="1" applyFill="1" applyBorder="1" applyAlignment="1">
      <alignment horizontal="right"/>
    </xf>
    <xf numFmtId="49" fontId="12" fillId="4" borderId="4" xfId="0" applyNumberFormat="1" applyFont="1" applyFill="1" applyBorder="1" applyAlignment="1">
      <alignment horizontal="right"/>
    </xf>
    <xf numFmtId="49" fontId="10" fillId="4" borderId="4" xfId="0" applyNumberFormat="1" applyFont="1" applyFill="1" applyBorder="1"/>
    <xf numFmtId="49" fontId="15" fillId="4" borderId="5" xfId="0" applyNumberFormat="1" applyFont="1" applyFill="1" applyBorder="1"/>
    <xf numFmtId="49" fontId="9" fillId="4" borderId="6" xfId="0" applyNumberFormat="1" applyFont="1" applyFill="1" applyBorder="1" applyAlignment="1">
      <alignment horizontal="right"/>
    </xf>
    <xf numFmtId="49" fontId="12" fillId="4" borderId="0" xfId="0" applyNumberFormat="1" applyFont="1" applyFill="1" applyBorder="1" applyAlignment="1">
      <alignment horizontal="right"/>
    </xf>
    <xf numFmtId="49" fontId="15" fillId="4" borderId="7" xfId="0" applyNumberFormat="1" applyFont="1" applyFill="1" applyBorder="1"/>
    <xf numFmtId="49" fontId="9" fillId="3" borderId="6" xfId="0" applyNumberFormat="1" applyFont="1" applyFill="1" applyBorder="1" applyAlignment="1">
      <alignment horizontal="right"/>
    </xf>
    <xf numFmtId="49" fontId="12" fillId="3" borderId="0" xfId="0" applyNumberFormat="1" applyFont="1" applyFill="1" applyBorder="1" applyAlignment="1">
      <alignment horizontal="right"/>
    </xf>
    <xf numFmtId="49" fontId="8" fillId="3" borderId="7" xfId="0" applyNumberFormat="1" applyFont="1" applyFill="1" applyBorder="1"/>
    <xf numFmtId="49" fontId="9" fillId="3" borderId="9" xfId="0" applyNumberFormat="1" applyFont="1" applyFill="1" applyBorder="1" applyAlignment="1">
      <alignment horizontal="right"/>
    </xf>
    <xf numFmtId="49" fontId="12" fillId="3" borderId="10" xfId="0" applyNumberFormat="1" applyFont="1" applyFill="1" applyBorder="1" applyAlignment="1">
      <alignment horizontal="right"/>
    </xf>
    <xf numFmtId="49" fontId="10" fillId="3" borderId="10" xfId="0" applyNumberFormat="1" applyFont="1" applyFill="1" applyBorder="1"/>
    <xf numFmtId="49" fontId="8" fillId="3" borderId="11" xfId="0" applyNumberFormat="1" applyFont="1" applyFill="1" applyBorder="1"/>
    <xf numFmtId="49" fontId="10" fillId="4" borderId="0" xfId="0" applyNumberFormat="1" applyFont="1" applyFill="1" applyBorder="1" applyAlignment="1">
      <alignment horizontal="left" vertical="center"/>
    </xf>
    <xf numFmtId="49" fontId="9" fillId="4" borderId="9" xfId="0" applyNumberFormat="1" applyFont="1" applyFill="1" applyBorder="1" applyAlignment="1">
      <alignment horizontal="right"/>
    </xf>
    <xf numFmtId="49" fontId="12" fillId="4" borderId="10" xfId="0" applyNumberFormat="1" applyFont="1" applyFill="1" applyBorder="1" applyAlignment="1">
      <alignment horizontal="right"/>
    </xf>
    <xf numFmtId="49" fontId="10" fillId="4" borderId="10" xfId="0" applyNumberFormat="1" applyFont="1" applyFill="1" applyBorder="1" applyAlignment="1">
      <alignment horizontal="left" vertical="center"/>
    </xf>
    <xf numFmtId="49" fontId="15" fillId="4" borderId="11" xfId="0" applyNumberFormat="1" applyFont="1" applyFill="1" applyBorder="1"/>
    <xf numFmtId="0" fontId="7" fillId="2" borderId="0" xfId="0" applyFont="1" applyFill="1" applyBorder="1" applyAlignment="1">
      <alignment horizontal="left"/>
    </xf>
    <xf numFmtId="49" fontId="10" fillId="3" borderId="0" xfId="0" applyNumberFormat="1" applyFont="1" applyFill="1" applyBorder="1" applyAlignment="1" applyProtection="1">
      <alignment vertical="justify" wrapText="1"/>
      <protection locked="0"/>
    </xf>
    <xf numFmtId="0" fontId="12" fillId="3" borderId="6" xfId="0" applyFont="1" applyFill="1" applyBorder="1" applyAlignment="1">
      <alignment horizontal="right"/>
    </xf>
    <xf numFmtId="0" fontId="7" fillId="2" borderId="0" xfId="0" applyFont="1" applyFill="1" applyBorder="1" applyAlignment="1">
      <alignment horizontal="left"/>
    </xf>
    <xf numFmtId="0" fontId="17" fillId="3" borderId="6" xfId="0" applyFont="1" applyFill="1" applyBorder="1" applyAlignment="1">
      <alignment horizontal="right" wrapText="1"/>
    </xf>
    <xf numFmtId="0" fontId="18" fillId="3" borderId="6" xfId="0" applyFont="1" applyFill="1" applyBorder="1" applyAlignment="1"/>
    <xf numFmtId="0" fontId="17" fillId="3" borderId="0" xfId="0" applyFont="1" applyFill="1" applyBorder="1" applyAlignment="1"/>
    <xf numFmtId="0" fontId="7" fillId="2" borderId="0" xfId="0" applyFont="1" applyFill="1" applyBorder="1" applyAlignment="1"/>
    <xf numFmtId="0" fontId="16" fillId="0" borderId="0" xfId="0" applyFont="1" applyBorder="1" applyAlignment="1">
      <alignment vertical="center" wrapText="1"/>
    </xf>
    <xf numFmtId="49" fontId="15" fillId="4" borderId="0" xfId="0" applyNumberFormat="1" applyFont="1" applyFill="1" applyBorder="1"/>
    <xf numFmtId="0" fontId="17" fillId="3" borderId="3" xfId="0" applyFont="1" applyFill="1" applyBorder="1" applyAlignment="1">
      <alignment horizontal="right"/>
    </xf>
    <xf numFmtId="0" fontId="12" fillId="3" borderId="4" xfId="0" applyFont="1" applyFill="1" applyBorder="1" applyAlignment="1">
      <alignment horizontal="right"/>
    </xf>
    <xf numFmtId="0" fontId="13" fillId="3" borderId="4" xfId="0" applyFont="1" applyFill="1" applyBorder="1"/>
    <xf numFmtId="0" fontId="4" fillId="3" borderId="4" xfId="0" applyFont="1" applyFill="1" applyBorder="1"/>
    <xf numFmtId="0" fontId="4" fillId="3" borderId="5" xfId="0" applyFont="1" applyFill="1" applyBorder="1"/>
    <xf numFmtId="0" fontId="22" fillId="0" borderId="0" xfId="0" applyFont="1" applyFill="1"/>
    <xf numFmtId="0" fontId="23" fillId="0" borderId="0" xfId="0" applyFont="1"/>
    <xf numFmtId="0" fontId="22" fillId="0" borderId="0" xfId="0" applyFont="1" applyFill="1" applyBorder="1"/>
    <xf numFmtId="0" fontId="3" fillId="0" borderId="6" xfId="0" applyFont="1" applyFill="1" applyBorder="1"/>
    <xf numFmtId="0" fontId="23" fillId="0" borderId="0" xfId="0" applyFont="1" applyFill="1"/>
    <xf numFmtId="49" fontId="10" fillId="4" borderId="12" xfId="0" applyNumberFormat="1" applyFont="1" applyFill="1" applyBorder="1"/>
    <xf numFmtId="0" fontId="8" fillId="0" borderId="0" xfId="0" applyFont="1" applyFill="1"/>
    <xf numFmtId="0" fontId="19" fillId="3" borderId="0" xfId="0" applyFont="1" applyFill="1" applyBorder="1" applyAlignment="1">
      <alignment horizontal="left"/>
    </xf>
    <xf numFmtId="0" fontId="7" fillId="2" borderId="0" xfId="0" applyFont="1" applyFill="1" applyBorder="1" applyAlignment="1">
      <alignment horizontal="left"/>
    </xf>
    <xf numFmtId="0" fontId="19" fillId="3" borderId="6" xfId="0" applyFont="1" applyFill="1" applyBorder="1" applyAlignment="1">
      <alignment horizontal="right"/>
    </xf>
    <xf numFmtId="0" fontId="19" fillId="3" borderId="0" xfId="0" applyFont="1" applyFill="1" applyBorder="1" applyAlignment="1">
      <alignment horizontal="right"/>
    </xf>
  </cellXfs>
  <cellStyles count="1">
    <cellStyle name="Normale" xfId="0" builtinId="0"/>
  </cellStyles>
  <dxfs count="17">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0000"/>
  </sheetPr>
  <dimension ref="A1:C11"/>
  <sheetViews>
    <sheetView showGridLines="0" tabSelected="1" workbookViewId="0"/>
  </sheetViews>
  <sheetFormatPr defaultRowHeight="15" x14ac:dyDescent="0.25"/>
  <cols>
    <col min="1" max="1" width="3.5703125" customWidth="1"/>
    <col min="2" max="2" width="123.7109375" style="3" customWidth="1"/>
    <col min="3" max="3" width="3.7109375" customWidth="1"/>
    <col min="257" max="257" width="3.5703125" customWidth="1"/>
    <col min="258" max="258" width="123.7109375" customWidth="1"/>
    <col min="259" max="259" width="3.7109375" customWidth="1"/>
    <col min="513" max="513" width="3.5703125" customWidth="1"/>
    <col min="514" max="514" width="123.7109375" customWidth="1"/>
    <col min="515" max="515" width="3.7109375" customWidth="1"/>
    <col min="769" max="769" width="3.5703125" customWidth="1"/>
    <col min="770" max="770" width="123.7109375" customWidth="1"/>
    <col min="771" max="771" width="3.7109375" customWidth="1"/>
    <col min="1025" max="1025" width="3.5703125" customWidth="1"/>
    <col min="1026" max="1026" width="123.7109375" customWidth="1"/>
    <col min="1027" max="1027" width="3.7109375" customWidth="1"/>
    <col min="1281" max="1281" width="3.5703125" customWidth="1"/>
    <col min="1282" max="1282" width="123.7109375" customWidth="1"/>
    <col min="1283" max="1283" width="3.7109375" customWidth="1"/>
    <col min="1537" max="1537" width="3.5703125" customWidth="1"/>
    <col min="1538" max="1538" width="123.7109375" customWidth="1"/>
    <col min="1539" max="1539" width="3.7109375" customWidth="1"/>
    <col min="1793" max="1793" width="3.5703125" customWidth="1"/>
    <col min="1794" max="1794" width="123.7109375" customWidth="1"/>
    <col min="1795" max="1795" width="3.7109375" customWidth="1"/>
    <col min="2049" max="2049" width="3.5703125" customWidth="1"/>
    <col min="2050" max="2050" width="123.7109375" customWidth="1"/>
    <col min="2051" max="2051" width="3.7109375" customWidth="1"/>
    <col min="2305" max="2305" width="3.5703125" customWidth="1"/>
    <col min="2306" max="2306" width="123.7109375" customWidth="1"/>
    <col min="2307" max="2307" width="3.7109375" customWidth="1"/>
    <col min="2561" max="2561" width="3.5703125" customWidth="1"/>
    <col min="2562" max="2562" width="123.7109375" customWidth="1"/>
    <col min="2563" max="2563" width="3.7109375" customWidth="1"/>
    <col min="2817" max="2817" width="3.5703125" customWidth="1"/>
    <col min="2818" max="2818" width="123.7109375" customWidth="1"/>
    <col min="2819" max="2819" width="3.7109375" customWidth="1"/>
    <col min="3073" max="3073" width="3.5703125" customWidth="1"/>
    <col min="3074" max="3074" width="123.7109375" customWidth="1"/>
    <col min="3075" max="3075" width="3.7109375" customWidth="1"/>
    <col min="3329" max="3329" width="3.5703125" customWidth="1"/>
    <col min="3330" max="3330" width="123.7109375" customWidth="1"/>
    <col min="3331" max="3331" width="3.7109375" customWidth="1"/>
    <col min="3585" max="3585" width="3.5703125" customWidth="1"/>
    <col min="3586" max="3586" width="123.7109375" customWidth="1"/>
    <col min="3587" max="3587" width="3.7109375" customWidth="1"/>
    <col min="3841" max="3841" width="3.5703125" customWidth="1"/>
    <col min="3842" max="3842" width="123.7109375" customWidth="1"/>
    <col min="3843" max="3843" width="3.7109375" customWidth="1"/>
    <col min="4097" max="4097" width="3.5703125" customWidth="1"/>
    <col min="4098" max="4098" width="123.7109375" customWidth="1"/>
    <col min="4099" max="4099" width="3.7109375" customWidth="1"/>
    <col min="4353" max="4353" width="3.5703125" customWidth="1"/>
    <col min="4354" max="4354" width="123.7109375" customWidth="1"/>
    <col min="4355" max="4355" width="3.7109375" customWidth="1"/>
    <col min="4609" max="4609" width="3.5703125" customWidth="1"/>
    <col min="4610" max="4610" width="123.7109375" customWidth="1"/>
    <col min="4611" max="4611" width="3.7109375" customWidth="1"/>
    <col min="4865" max="4865" width="3.5703125" customWidth="1"/>
    <col min="4866" max="4866" width="123.7109375" customWidth="1"/>
    <col min="4867" max="4867" width="3.7109375" customWidth="1"/>
    <col min="5121" max="5121" width="3.5703125" customWidth="1"/>
    <col min="5122" max="5122" width="123.7109375" customWidth="1"/>
    <col min="5123" max="5123" width="3.7109375" customWidth="1"/>
    <col min="5377" max="5377" width="3.5703125" customWidth="1"/>
    <col min="5378" max="5378" width="123.7109375" customWidth="1"/>
    <col min="5379" max="5379" width="3.7109375" customWidth="1"/>
    <col min="5633" max="5633" width="3.5703125" customWidth="1"/>
    <col min="5634" max="5634" width="123.7109375" customWidth="1"/>
    <col min="5635" max="5635" width="3.7109375" customWidth="1"/>
    <col min="5889" max="5889" width="3.5703125" customWidth="1"/>
    <col min="5890" max="5890" width="123.7109375" customWidth="1"/>
    <col min="5891" max="5891" width="3.7109375" customWidth="1"/>
    <col min="6145" max="6145" width="3.5703125" customWidth="1"/>
    <col min="6146" max="6146" width="123.7109375" customWidth="1"/>
    <col min="6147" max="6147" width="3.7109375" customWidth="1"/>
    <col min="6401" max="6401" width="3.5703125" customWidth="1"/>
    <col min="6402" max="6402" width="123.7109375" customWidth="1"/>
    <col min="6403" max="6403" width="3.7109375" customWidth="1"/>
    <col min="6657" max="6657" width="3.5703125" customWidth="1"/>
    <col min="6658" max="6658" width="123.7109375" customWidth="1"/>
    <col min="6659" max="6659" width="3.7109375" customWidth="1"/>
    <col min="6913" max="6913" width="3.5703125" customWidth="1"/>
    <col min="6914" max="6914" width="123.7109375" customWidth="1"/>
    <col min="6915" max="6915" width="3.7109375" customWidth="1"/>
    <col min="7169" max="7169" width="3.5703125" customWidth="1"/>
    <col min="7170" max="7170" width="123.7109375" customWidth="1"/>
    <col min="7171" max="7171" width="3.7109375" customWidth="1"/>
    <col min="7425" max="7425" width="3.5703125" customWidth="1"/>
    <col min="7426" max="7426" width="123.7109375" customWidth="1"/>
    <col min="7427" max="7427" width="3.7109375" customWidth="1"/>
    <col min="7681" max="7681" width="3.5703125" customWidth="1"/>
    <col min="7682" max="7682" width="123.7109375" customWidth="1"/>
    <col min="7683" max="7683" width="3.7109375" customWidth="1"/>
    <col min="7937" max="7937" width="3.5703125" customWidth="1"/>
    <col min="7938" max="7938" width="123.7109375" customWidth="1"/>
    <col min="7939" max="7939" width="3.7109375" customWidth="1"/>
    <col min="8193" max="8193" width="3.5703125" customWidth="1"/>
    <col min="8194" max="8194" width="123.7109375" customWidth="1"/>
    <col min="8195" max="8195" width="3.7109375" customWidth="1"/>
    <col min="8449" max="8449" width="3.5703125" customWidth="1"/>
    <col min="8450" max="8450" width="123.7109375" customWidth="1"/>
    <col min="8451" max="8451" width="3.7109375" customWidth="1"/>
    <col min="8705" max="8705" width="3.5703125" customWidth="1"/>
    <col min="8706" max="8706" width="123.7109375" customWidth="1"/>
    <col min="8707" max="8707" width="3.7109375" customWidth="1"/>
    <col min="8961" max="8961" width="3.5703125" customWidth="1"/>
    <col min="8962" max="8962" width="123.7109375" customWidth="1"/>
    <col min="8963" max="8963" width="3.7109375" customWidth="1"/>
    <col min="9217" max="9217" width="3.5703125" customWidth="1"/>
    <col min="9218" max="9218" width="123.7109375" customWidth="1"/>
    <col min="9219" max="9219" width="3.7109375" customWidth="1"/>
    <col min="9473" max="9473" width="3.5703125" customWidth="1"/>
    <col min="9474" max="9474" width="123.7109375" customWidth="1"/>
    <col min="9475" max="9475" width="3.7109375" customWidth="1"/>
    <col min="9729" max="9729" width="3.5703125" customWidth="1"/>
    <col min="9730" max="9730" width="123.7109375" customWidth="1"/>
    <col min="9731" max="9731" width="3.7109375" customWidth="1"/>
    <col min="9985" max="9985" width="3.5703125" customWidth="1"/>
    <col min="9986" max="9986" width="123.7109375" customWidth="1"/>
    <col min="9987" max="9987" width="3.7109375" customWidth="1"/>
    <col min="10241" max="10241" width="3.5703125" customWidth="1"/>
    <col min="10242" max="10242" width="123.7109375" customWidth="1"/>
    <col min="10243" max="10243" width="3.7109375" customWidth="1"/>
    <col min="10497" max="10497" width="3.5703125" customWidth="1"/>
    <col min="10498" max="10498" width="123.7109375" customWidth="1"/>
    <col min="10499" max="10499" width="3.7109375" customWidth="1"/>
    <col min="10753" max="10753" width="3.5703125" customWidth="1"/>
    <col min="10754" max="10754" width="123.7109375" customWidth="1"/>
    <col min="10755" max="10755" width="3.7109375" customWidth="1"/>
    <col min="11009" max="11009" width="3.5703125" customWidth="1"/>
    <col min="11010" max="11010" width="123.7109375" customWidth="1"/>
    <col min="11011" max="11011" width="3.7109375" customWidth="1"/>
    <col min="11265" max="11265" width="3.5703125" customWidth="1"/>
    <col min="11266" max="11266" width="123.7109375" customWidth="1"/>
    <col min="11267" max="11267" width="3.7109375" customWidth="1"/>
    <col min="11521" max="11521" width="3.5703125" customWidth="1"/>
    <col min="11522" max="11522" width="123.7109375" customWidth="1"/>
    <col min="11523" max="11523" width="3.7109375" customWidth="1"/>
    <col min="11777" max="11777" width="3.5703125" customWidth="1"/>
    <col min="11778" max="11778" width="123.7109375" customWidth="1"/>
    <col min="11779" max="11779" width="3.7109375" customWidth="1"/>
    <col min="12033" max="12033" width="3.5703125" customWidth="1"/>
    <col min="12034" max="12034" width="123.7109375" customWidth="1"/>
    <col min="12035" max="12035" width="3.7109375" customWidth="1"/>
    <col min="12289" max="12289" width="3.5703125" customWidth="1"/>
    <col min="12290" max="12290" width="123.7109375" customWidth="1"/>
    <col min="12291" max="12291" width="3.7109375" customWidth="1"/>
    <col min="12545" max="12545" width="3.5703125" customWidth="1"/>
    <col min="12546" max="12546" width="123.7109375" customWidth="1"/>
    <col min="12547" max="12547" width="3.7109375" customWidth="1"/>
    <col min="12801" max="12801" width="3.5703125" customWidth="1"/>
    <col min="12802" max="12802" width="123.7109375" customWidth="1"/>
    <col min="12803" max="12803" width="3.7109375" customWidth="1"/>
    <col min="13057" max="13057" width="3.5703125" customWidth="1"/>
    <col min="13058" max="13058" width="123.7109375" customWidth="1"/>
    <col min="13059" max="13059" width="3.7109375" customWidth="1"/>
    <col min="13313" max="13313" width="3.5703125" customWidth="1"/>
    <col min="13314" max="13314" width="123.7109375" customWidth="1"/>
    <col min="13315" max="13315" width="3.7109375" customWidth="1"/>
    <col min="13569" max="13569" width="3.5703125" customWidth="1"/>
    <col min="13570" max="13570" width="123.7109375" customWidth="1"/>
    <col min="13571" max="13571" width="3.7109375" customWidth="1"/>
    <col min="13825" max="13825" width="3.5703125" customWidth="1"/>
    <col min="13826" max="13826" width="123.7109375" customWidth="1"/>
    <col min="13827" max="13827" width="3.7109375" customWidth="1"/>
    <col min="14081" max="14081" width="3.5703125" customWidth="1"/>
    <col min="14082" max="14082" width="123.7109375" customWidth="1"/>
    <col min="14083" max="14083" width="3.7109375" customWidth="1"/>
    <col min="14337" max="14337" width="3.5703125" customWidth="1"/>
    <col min="14338" max="14338" width="123.7109375" customWidth="1"/>
    <col min="14339" max="14339" width="3.7109375" customWidth="1"/>
    <col min="14593" max="14593" width="3.5703125" customWidth="1"/>
    <col min="14594" max="14594" width="123.7109375" customWidth="1"/>
    <col min="14595" max="14595" width="3.7109375" customWidth="1"/>
    <col min="14849" max="14849" width="3.5703125" customWidth="1"/>
    <col min="14850" max="14850" width="123.7109375" customWidth="1"/>
    <col min="14851" max="14851" width="3.7109375" customWidth="1"/>
    <col min="15105" max="15105" width="3.5703125" customWidth="1"/>
    <col min="15106" max="15106" width="123.7109375" customWidth="1"/>
    <col min="15107" max="15107" width="3.7109375" customWidth="1"/>
    <col min="15361" max="15361" width="3.5703125" customWidth="1"/>
    <col min="15362" max="15362" width="123.7109375" customWidth="1"/>
    <col min="15363" max="15363" width="3.7109375" customWidth="1"/>
    <col min="15617" max="15617" width="3.5703125" customWidth="1"/>
    <col min="15618" max="15618" width="123.7109375" customWidth="1"/>
    <col min="15619" max="15619" width="3.7109375" customWidth="1"/>
    <col min="15873" max="15873" width="3.5703125" customWidth="1"/>
    <col min="15874" max="15874" width="123.7109375" customWidth="1"/>
    <col min="15875" max="15875" width="3.7109375" customWidth="1"/>
    <col min="16129" max="16129" width="3.5703125" customWidth="1"/>
    <col min="16130" max="16130" width="123.7109375" customWidth="1"/>
    <col min="16131" max="16131" width="3.7109375" customWidth="1"/>
  </cols>
  <sheetData>
    <row r="1" spans="1:3" ht="15.75" thickBot="1" x14ac:dyDescent="0.3">
      <c r="A1" s="1"/>
      <c r="B1" s="2"/>
      <c r="C1" s="1"/>
    </row>
    <row r="2" spans="1:3" ht="18.75" x14ac:dyDescent="0.3">
      <c r="A2" s="1"/>
      <c r="B2" s="45" t="s">
        <v>67</v>
      </c>
      <c r="C2" s="1"/>
    </row>
    <row r="3" spans="1:3" ht="18.75" x14ac:dyDescent="0.3">
      <c r="A3" s="1"/>
      <c r="B3" s="4"/>
      <c r="C3" s="1"/>
    </row>
    <row r="4" spans="1:3" ht="47.25" x14ac:dyDescent="0.25">
      <c r="A4" s="1"/>
      <c r="B4" s="46" t="s">
        <v>13</v>
      </c>
      <c r="C4" s="1"/>
    </row>
    <row r="5" spans="1:3" ht="15.75" x14ac:dyDescent="0.25">
      <c r="A5" s="1"/>
      <c r="B5" s="46"/>
      <c r="C5" s="1"/>
    </row>
    <row r="6" spans="1:3" ht="31.5" x14ac:dyDescent="0.25">
      <c r="A6" s="1"/>
      <c r="B6" s="46" t="s">
        <v>14</v>
      </c>
      <c r="C6" s="1"/>
    </row>
    <row r="7" spans="1:3" ht="15.75" x14ac:dyDescent="0.25">
      <c r="A7" s="1"/>
      <c r="B7" s="46"/>
      <c r="C7" s="1"/>
    </row>
    <row r="8" spans="1:3" ht="15.75" x14ac:dyDescent="0.25">
      <c r="A8" s="1"/>
      <c r="B8" s="46" t="s">
        <v>15</v>
      </c>
      <c r="C8" s="1"/>
    </row>
    <row r="9" spans="1:3" ht="15.75" x14ac:dyDescent="0.25">
      <c r="A9" s="1"/>
      <c r="B9" s="90" t="s">
        <v>16</v>
      </c>
      <c r="C9" s="1"/>
    </row>
    <row r="10" spans="1:3" ht="15.75" x14ac:dyDescent="0.25">
      <c r="A10" s="1"/>
      <c r="B10" s="90"/>
      <c r="C10" s="1"/>
    </row>
    <row r="11" spans="1:3" x14ac:dyDescent="0.25">
      <c r="A11" s="1"/>
      <c r="B11" s="2"/>
      <c r="C11" s="1"/>
    </row>
  </sheetData>
  <sheetProtection password="C2BC"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dimension ref="A1:K52"/>
  <sheetViews>
    <sheetView showGridLines="0" zoomScaleNormal="100" workbookViewId="0"/>
  </sheetViews>
  <sheetFormatPr defaultColWidth="50" defaultRowHeight="15" x14ac:dyDescent="0.25"/>
  <cols>
    <col min="1" max="1" width="9.28515625" style="11" customWidth="1"/>
    <col min="2" max="2" width="59.42578125" style="10" customWidth="1"/>
    <col min="3" max="3" width="4.42578125" style="10" customWidth="1"/>
    <col min="4" max="4" width="50" style="11" customWidth="1"/>
    <col min="5" max="5" width="3.7109375" style="11" customWidth="1"/>
    <col min="6" max="6" width="15.7109375" style="11" customWidth="1"/>
    <col min="7" max="7" width="3.7109375" style="11" customWidth="1"/>
    <col min="8" max="8" width="9.28515625" style="11" customWidth="1"/>
    <col min="9" max="9" width="7.5703125" style="10" customWidth="1"/>
    <col min="10" max="10" width="6.5703125" style="97" customWidth="1"/>
    <col min="11" max="11" width="50" style="10"/>
    <col min="12" max="256" width="50" style="11"/>
    <col min="257" max="257" width="5.7109375" style="11" customWidth="1"/>
    <col min="258" max="258" width="45.7109375" style="11" customWidth="1"/>
    <col min="259" max="259" width="4.42578125" style="11" customWidth="1"/>
    <col min="260" max="260" width="50" style="11" customWidth="1"/>
    <col min="261" max="261" width="3.7109375" style="11" customWidth="1"/>
    <col min="262" max="262" width="15.7109375" style="11" customWidth="1"/>
    <col min="263" max="263" width="3.7109375" style="11" customWidth="1"/>
    <col min="264" max="264" width="5.7109375" style="11" customWidth="1"/>
    <col min="265" max="265" width="16.7109375" style="11" customWidth="1"/>
    <col min="266" max="266" width="0" style="11" hidden="1" customWidth="1"/>
    <col min="267" max="512" width="50" style="11"/>
    <col min="513" max="513" width="5.7109375" style="11" customWidth="1"/>
    <col min="514" max="514" width="45.7109375" style="11" customWidth="1"/>
    <col min="515" max="515" width="4.42578125" style="11" customWidth="1"/>
    <col min="516" max="516" width="50" style="11" customWidth="1"/>
    <col min="517" max="517" width="3.7109375" style="11" customWidth="1"/>
    <col min="518" max="518" width="15.7109375" style="11" customWidth="1"/>
    <col min="519" max="519" width="3.7109375" style="11" customWidth="1"/>
    <col min="520" max="520" width="5.7109375" style="11" customWidth="1"/>
    <col min="521" max="521" width="16.7109375" style="11" customWidth="1"/>
    <col min="522" max="522" width="0" style="11" hidden="1" customWidth="1"/>
    <col min="523" max="768" width="50" style="11"/>
    <col min="769" max="769" width="5.7109375" style="11" customWidth="1"/>
    <col min="770" max="770" width="45.7109375" style="11" customWidth="1"/>
    <col min="771" max="771" width="4.42578125" style="11" customWidth="1"/>
    <col min="772" max="772" width="50" style="11" customWidth="1"/>
    <col min="773" max="773" width="3.7109375" style="11" customWidth="1"/>
    <col min="774" max="774" width="15.7109375" style="11" customWidth="1"/>
    <col min="775" max="775" width="3.7109375" style="11" customWidth="1"/>
    <col min="776" max="776" width="5.7109375" style="11" customWidth="1"/>
    <col min="777" max="777" width="16.7109375" style="11" customWidth="1"/>
    <col min="778" max="778" width="0" style="11" hidden="1" customWidth="1"/>
    <col min="779" max="1024" width="50" style="11"/>
    <col min="1025" max="1025" width="5.7109375" style="11" customWidth="1"/>
    <col min="1026" max="1026" width="45.7109375" style="11" customWidth="1"/>
    <col min="1027" max="1027" width="4.42578125" style="11" customWidth="1"/>
    <col min="1028" max="1028" width="50" style="11" customWidth="1"/>
    <col min="1029" max="1029" width="3.7109375" style="11" customWidth="1"/>
    <col min="1030" max="1030" width="15.7109375" style="11" customWidth="1"/>
    <col min="1031" max="1031" width="3.7109375" style="11" customWidth="1"/>
    <col min="1032" max="1032" width="5.7109375" style="11" customWidth="1"/>
    <col min="1033" max="1033" width="16.7109375" style="11" customWidth="1"/>
    <col min="1034" max="1034" width="0" style="11" hidden="1" customWidth="1"/>
    <col min="1035" max="1280" width="50" style="11"/>
    <col min="1281" max="1281" width="5.7109375" style="11" customWidth="1"/>
    <col min="1282" max="1282" width="45.7109375" style="11" customWidth="1"/>
    <col min="1283" max="1283" width="4.42578125" style="11" customWidth="1"/>
    <col min="1284" max="1284" width="50" style="11" customWidth="1"/>
    <col min="1285" max="1285" width="3.7109375" style="11" customWidth="1"/>
    <col min="1286" max="1286" width="15.7109375" style="11" customWidth="1"/>
    <col min="1287" max="1287" width="3.7109375" style="11" customWidth="1"/>
    <col min="1288" max="1288" width="5.7109375" style="11" customWidth="1"/>
    <col min="1289" max="1289" width="16.7109375" style="11" customWidth="1"/>
    <col min="1290" max="1290" width="0" style="11" hidden="1" customWidth="1"/>
    <col min="1291" max="1536" width="50" style="11"/>
    <col min="1537" max="1537" width="5.7109375" style="11" customWidth="1"/>
    <col min="1538" max="1538" width="45.7109375" style="11" customWidth="1"/>
    <col min="1539" max="1539" width="4.42578125" style="11" customWidth="1"/>
    <col min="1540" max="1540" width="50" style="11" customWidth="1"/>
    <col min="1541" max="1541" width="3.7109375" style="11" customWidth="1"/>
    <col min="1542" max="1542" width="15.7109375" style="11" customWidth="1"/>
    <col min="1543" max="1543" width="3.7109375" style="11" customWidth="1"/>
    <col min="1544" max="1544" width="5.7109375" style="11" customWidth="1"/>
    <col min="1545" max="1545" width="16.7109375" style="11" customWidth="1"/>
    <col min="1546" max="1546" width="0" style="11" hidden="1" customWidth="1"/>
    <col min="1547" max="1792" width="50" style="11"/>
    <col min="1793" max="1793" width="5.7109375" style="11" customWidth="1"/>
    <col min="1794" max="1794" width="45.7109375" style="11" customWidth="1"/>
    <col min="1795" max="1795" width="4.42578125" style="11" customWidth="1"/>
    <col min="1796" max="1796" width="50" style="11" customWidth="1"/>
    <col min="1797" max="1797" width="3.7109375" style="11" customWidth="1"/>
    <col min="1798" max="1798" width="15.7109375" style="11" customWidth="1"/>
    <col min="1799" max="1799" width="3.7109375" style="11" customWidth="1"/>
    <col min="1800" max="1800" width="5.7109375" style="11" customWidth="1"/>
    <col min="1801" max="1801" width="16.7109375" style="11" customWidth="1"/>
    <col min="1802" max="1802" width="0" style="11" hidden="1" customWidth="1"/>
    <col min="1803" max="2048" width="50" style="11"/>
    <col min="2049" max="2049" width="5.7109375" style="11" customWidth="1"/>
    <col min="2050" max="2050" width="45.7109375" style="11" customWidth="1"/>
    <col min="2051" max="2051" width="4.42578125" style="11" customWidth="1"/>
    <col min="2052" max="2052" width="50" style="11" customWidth="1"/>
    <col min="2053" max="2053" width="3.7109375" style="11" customWidth="1"/>
    <col min="2054" max="2054" width="15.7109375" style="11" customWidth="1"/>
    <col min="2055" max="2055" width="3.7109375" style="11" customWidth="1"/>
    <col min="2056" max="2056" width="5.7109375" style="11" customWidth="1"/>
    <col min="2057" max="2057" width="16.7109375" style="11" customWidth="1"/>
    <col min="2058" max="2058" width="0" style="11" hidden="1" customWidth="1"/>
    <col min="2059" max="2304" width="50" style="11"/>
    <col min="2305" max="2305" width="5.7109375" style="11" customWidth="1"/>
    <col min="2306" max="2306" width="45.7109375" style="11" customWidth="1"/>
    <col min="2307" max="2307" width="4.42578125" style="11" customWidth="1"/>
    <col min="2308" max="2308" width="50" style="11" customWidth="1"/>
    <col min="2309" max="2309" width="3.7109375" style="11" customWidth="1"/>
    <col min="2310" max="2310" width="15.7109375" style="11" customWidth="1"/>
    <col min="2311" max="2311" width="3.7109375" style="11" customWidth="1"/>
    <col min="2312" max="2312" width="5.7109375" style="11" customWidth="1"/>
    <col min="2313" max="2313" width="16.7109375" style="11" customWidth="1"/>
    <col min="2314" max="2314" width="0" style="11" hidden="1" customWidth="1"/>
    <col min="2315" max="2560" width="50" style="11"/>
    <col min="2561" max="2561" width="5.7109375" style="11" customWidth="1"/>
    <col min="2562" max="2562" width="45.7109375" style="11" customWidth="1"/>
    <col min="2563" max="2563" width="4.42578125" style="11" customWidth="1"/>
    <col min="2564" max="2564" width="50" style="11" customWidth="1"/>
    <col min="2565" max="2565" width="3.7109375" style="11" customWidth="1"/>
    <col min="2566" max="2566" width="15.7109375" style="11" customWidth="1"/>
    <col min="2567" max="2567" width="3.7109375" style="11" customWidth="1"/>
    <col min="2568" max="2568" width="5.7109375" style="11" customWidth="1"/>
    <col min="2569" max="2569" width="16.7109375" style="11" customWidth="1"/>
    <col min="2570" max="2570" width="0" style="11" hidden="1" customWidth="1"/>
    <col min="2571" max="2816" width="50" style="11"/>
    <col min="2817" max="2817" width="5.7109375" style="11" customWidth="1"/>
    <col min="2818" max="2818" width="45.7109375" style="11" customWidth="1"/>
    <col min="2819" max="2819" width="4.42578125" style="11" customWidth="1"/>
    <col min="2820" max="2820" width="50" style="11" customWidth="1"/>
    <col min="2821" max="2821" width="3.7109375" style="11" customWidth="1"/>
    <col min="2822" max="2822" width="15.7109375" style="11" customWidth="1"/>
    <col min="2823" max="2823" width="3.7109375" style="11" customWidth="1"/>
    <col min="2824" max="2824" width="5.7109375" style="11" customWidth="1"/>
    <col min="2825" max="2825" width="16.7109375" style="11" customWidth="1"/>
    <col min="2826" max="2826" width="0" style="11" hidden="1" customWidth="1"/>
    <col min="2827" max="3072" width="50" style="11"/>
    <col min="3073" max="3073" width="5.7109375" style="11" customWidth="1"/>
    <col min="3074" max="3074" width="45.7109375" style="11" customWidth="1"/>
    <col min="3075" max="3075" width="4.42578125" style="11" customWidth="1"/>
    <col min="3076" max="3076" width="50" style="11" customWidth="1"/>
    <col min="3077" max="3077" width="3.7109375" style="11" customWidth="1"/>
    <col min="3078" max="3078" width="15.7109375" style="11" customWidth="1"/>
    <col min="3079" max="3079" width="3.7109375" style="11" customWidth="1"/>
    <col min="3080" max="3080" width="5.7109375" style="11" customWidth="1"/>
    <col min="3081" max="3081" width="16.7109375" style="11" customWidth="1"/>
    <col min="3082" max="3082" width="0" style="11" hidden="1" customWidth="1"/>
    <col min="3083" max="3328" width="50" style="11"/>
    <col min="3329" max="3329" width="5.7109375" style="11" customWidth="1"/>
    <col min="3330" max="3330" width="45.7109375" style="11" customWidth="1"/>
    <col min="3331" max="3331" width="4.42578125" style="11" customWidth="1"/>
    <col min="3332" max="3332" width="50" style="11" customWidth="1"/>
    <col min="3333" max="3333" width="3.7109375" style="11" customWidth="1"/>
    <col min="3334" max="3334" width="15.7109375" style="11" customWidth="1"/>
    <col min="3335" max="3335" width="3.7109375" style="11" customWidth="1"/>
    <col min="3336" max="3336" width="5.7109375" style="11" customWidth="1"/>
    <col min="3337" max="3337" width="16.7109375" style="11" customWidth="1"/>
    <col min="3338" max="3338" width="0" style="11" hidden="1" customWidth="1"/>
    <col min="3339" max="3584" width="50" style="11"/>
    <col min="3585" max="3585" width="5.7109375" style="11" customWidth="1"/>
    <col min="3586" max="3586" width="45.7109375" style="11" customWidth="1"/>
    <col min="3587" max="3587" width="4.42578125" style="11" customWidth="1"/>
    <col min="3588" max="3588" width="50" style="11" customWidth="1"/>
    <col min="3589" max="3589" width="3.7109375" style="11" customWidth="1"/>
    <col min="3590" max="3590" width="15.7109375" style="11" customWidth="1"/>
    <col min="3591" max="3591" width="3.7109375" style="11" customWidth="1"/>
    <col min="3592" max="3592" width="5.7109375" style="11" customWidth="1"/>
    <col min="3593" max="3593" width="16.7109375" style="11" customWidth="1"/>
    <col min="3594" max="3594" width="0" style="11" hidden="1" customWidth="1"/>
    <col min="3595" max="3840" width="50" style="11"/>
    <col min="3841" max="3841" width="5.7109375" style="11" customWidth="1"/>
    <col min="3842" max="3842" width="45.7109375" style="11" customWidth="1"/>
    <col min="3843" max="3843" width="4.42578125" style="11" customWidth="1"/>
    <col min="3844" max="3844" width="50" style="11" customWidth="1"/>
    <col min="3845" max="3845" width="3.7109375" style="11" customWidth="1"/>
    <col min="3846" max="3846" width="15.7109375" style="11" customWidth="1"/>
    <col min="3847" max="3847" width="3.7109375" style="11" customWidth="1"/>
    <col min="3848" max="3848" width="5.7109375" style="11" customWidth="1"/>
    <col min="3849" max="3849" width="16.7109375" style="11" customWidth="1"/>
    <col min="3850" max="3850" width="0" style="11" hidden="1" customWidth="1"/>
    <col min="3851" max="4096" width="50" style="11"/>
    <col min="4097" max="4097" width="5.7109375" style="11" customWidth="1"/>
    <col min="4098" max="4098" width="45.7109375" style="11" customWidth="1"/>
    <col min="4099" max="4099" width="4.42578125" style="11" customWidth="1"/>
    <col min="4100" max="4100" width="50" style="11" customWidth="1"/>
    <col min="4101" max="4101" width="3.7109375" style="11" customWidth="1"/>
    <col min="4102" max="4102" width="15.7109375" style="11" customWidth="1"/>
    <col min="4103" max="4103" width="3.7109375" style="11" customWidth="1"/>
    <col min="4104" max="4104" width="5.7109375" style="11" customWidth="1"/>
    <col min="4105" max="4105" width="16.7109375" style="11" customWidth="1"/>
    <col min="4106" max="4106" width="0" style="11" hidden="1" customWidth="1"/>
    <col min="4107" max="4352" width="50" style="11"/>
    <col min="4353" max="4353" width="5.7109375" style="11" customWidth="1"/>
    <col min="4354" max="4354" width="45.7109375" style="11" customWidth="1"/>
    <col min="4355" max="4355" width="4.42578125" style="11" customWidth="1"/>
    <col min="4356" max="4356" width="50" style="11" customWidth="1"/>
    <col min="4357" max="4357" width="3.7109375" style="11" customWidth="1"/>
    <col min="4358" max="4358" width="15.7109375" style="11" customWidth="1"/>
    <col min="4359" max="4359" width="3.7109375" style="11" customWidth="1"/>
    <col min="4360" max="4360" width="5.7109375" style="11" customWidth="1"/>
    <col min="4361" max="4361" width="16.7109375" style="11" customWidth="1"/>
    <col min="4362" max="4362" width="0" style="11" hidden="1" customWidth="1"/>
    <col min="4363" max="4608" width="50" style="11"/>
    <col min="4609" max="4609" width="5.7109375" style="11" customWidth="1"/>
    <col min="4610" max="4610" width="45.7109375" style="11" customWidth="1"/>
    <col min="4611" max="4611" width="4.42578125" style="11" customWidth="1"/>
    <col min="4612" max="4612" width="50" style="11" customWidth="1"/>
    <col min="4613" max="4613" width="3.7109375" style="11" customWidth="1"/>
    <col min="4614" max="4614" width="15.7109375" style="11" customWidth="1"/>
    <col min="4615" max="4615" width="3.7109375" style="11" customWidth="1"/>
    <col min="4616" max="4616" width="5.7109375" style="11" customWidth="1"/>
    <col min="4617" max="4617" width="16.7109375" style="11" customWidth="1"/>
    <col min="4618" max="4618" width="0" style="11" hidden="1" customWidth="1"/>
    <col min="4619" max="4864" width="50" style="11"/>
    <col min="4865" max="4865" width="5.7109375" style="11" customWidth="1"/>
    <col min="4866" max="4866" width="45.7109375" style="11" customWidth="1"/>
    <col min="4867" max="4867" width="4.42578125" style="11" customWidth="1"/>
    <col min="4868" max="4868" width="50" style="11" customWidth="1"/>
    <col min="4869" max="4869" width="3.7109375" style="11" customWidth="1"/>
    <col min="4870" max="4870" width="15.7109375" style="11" customWidth="1"/>
    <col min="4871" max="4871" width="3.7109375" style="11" customWidth="1"/>
    <col min="4872" max="4872" width="5.7109375" style="11" customWidth="1"/>
    <col min="4873" max="4873" width="16.7109375" style="11" customWidth="1"/>
    <col min="4874" max="4874" width="0" style="11" hidden="1" customWidth="1"/>
    <col min="4875" max="5120" width="50" style="11"/>
    <col min="5121" max="5121" width="5.7109375" style="11" customWidth="1"/>
    <col min="5122" max="5122" width="45.7109375" style="11" customWidth="1"/>
    <col min="5123" max="5123" width="4.42578125" style="11" customWidth="1"/>
    <col min="5124" max="5124" width="50" style="11" customWidth="1"/>
    <col min="5125" max="5125" width="3.7109375" style="11" customWidth="1"/>
    <col min="5126" max="5126" width="15.7109375" style="11" customWidth="1"/>
    <col min="5127" max="5127" width="3.7109375" style="11" customWidth="1"/>
    <col min="5128" max="5128" width="5.7109375" style="11" customWidth="1"/>
    <col min="5129" max="5129" width="16.7109375" style="11" customWidth="1"/>
    <col min="5130" max="5130" width="0" style="11" hidden="1" customWidth="1"/>
    <col min="5131" max="5376" width="50" style="11"/>
    <col min="5377" max="5377" width="5.7109375" style="11" customWidth="1"/>
    <col min="5378" max="5378" width="45.7109375" style="11" customWidth="1"/>
    <col min="5379" max="5379" width="4.42578125" style="11" customWidth="1"/>
    <col min="5380" max="5380" width="50" style="11" customWidth="1"/>
    <col min="5381" max="5381" width="3.7109375" style="11" customWidth="1"/>
    <col min="5382" max="5382" width="15.7109375" style="11" customWidth="1"/>
    <col min="5383" max="5383" width="3.7109375" style="11" customWidth="1"/>
    <col min="5384" max="5384" width="5.7109375" style="11" customWidth="1"/>
    <col min="5385" max="5385" width="16.7109375" style="11" customWidth="1"/>
    <col min="5386" max="5386" width="0" style="11" hidden="1" customWidth="1"/>
    <col min="5387" max="5632" width="50" style="11"/>
    <col min="5633" max="5633" width="5.7109375" style="11" customWidth="1"/>
    <col min="5634" max="5634" width="45.7109375" style="11" customWidth="1"/>
    <col min="5635" max="5635" width="4.42578125" style="11" customWidth="1"/>
    <col min="5636" max="5636" width="50" style="11" customWidth="1"/>
    <col min="5637" max="5637" width="3.7109375" style="11" customWidth="1"/>
    <col min="5638" max="5638" width="15.7109375" style="11" customWidth="1"/>
    <col min="5639" max="5639" width="3.7109375" style="11" customWidth="1"/>
    <col min="5640" max="5640" width="5.7109375" style="11" customWidth="1"/>
    <col min="5641" max="5641" width="16.7109375" style="11" customWidth="1"/>
    <col min="5642" max="5642" width="0" style="11" hidden="1" customWidth="1"/>
    <col min="5643" max="5888" width="50" style="11"/>
    <col min="5889" max="5889" width="5.7109375" style="11" customWidth="1"/>
    <col min="5890" max="5890" width="45.7109375" style="11" customWidth="1"/>
    <col min="5891" max="5891" width="4.42578125" style="11" customWidth="1"/>
    <col min="5892" max="5892" width="50" style="11" customWidth="1"/>
    <col min="5893" max="5893" width="3.7109375" style="11" customWidth="1"/>
    <col min="5894" max="5894" width="15.7109375" style="11" customWidth="1"/>
    <col min="5895" max="5895" width="3.7109375" style="11" customWidth="1"/>
    <col min="5896" max="5896" width="5.7109375" style="11" customWidth="1"/>
    <col min="5897" max="5897" width="16.7109375" style="11" customWidth="1"/>
    <col min="5898" max="5898" width="0" style="11" hidden="1" customWidth="1"/>
    <col min="5899" max="6144" width="50" style="11"/>
    <col min="6145" max="6145" width="5.7109375" style="11" customWidth="1"/>
    <col min="6146" max="6146" width="45.7109375" style="11" customWidth="1"/>
    <col min="6147" max="6147" width="4.42578125" style="11" customWidth="1"/>
    <col min="6148" max="6148" width="50" style="11" customWidth="1"/>
    <col min="6149" max="6149" width="3.7109375" style="11" customWidth="1"/>
    <col min="6150" max="6150" width="15.7109375" style="11" customWidth="1"/>
    <col min="6151" max="6151" width="3.7109375" style="11" customWidth="1"/>
    <col min="6152" max="6152" width="5.7109375" style="11" customWidth="1"/>
    <col min="6153" max="6153" width="16.7109375" style="11" customWidth="1"/>
    <col min="6154" max="6154" width="0" style="11" hidden="1" customWidth="1"/>
    <col min="6155" max="6400" width="50" style="11"/>
    <col min="6401" max="6401" width="5.7109375" style="11" customWidth="1"/>
    <col min="6402" max="6402" width="45.7109375" style="11" customWidth="1"/>
    <col min="6403" max="6403" width="4.42578125" style="11" customWidth="1"/>
    <col min="6404" max="6404" width="50" style="11" customWidth="1"/>
    <col min="6405" max="6405" width="3.7109375" style="11" customWidth="1"/>
    <col min="6406" max="6406" width="15.7109375" style="11" customWidth="1"/>
    <col min="6407" max="6407" width="3.7109375" style="11" customWidth="1"/>
    <col min="6408" max="6408" width="5.7109375" style="11" customWidth="1"/>
    <col min="6409" max="6409" width="16.7109375" style="11" customWidth="1"/>
    <col min="6410" max="6410" width="0" style="11" hidden="1" customWidth="1"/>
    <col min="6411" max="6656" width="50" style="11"/>
    <col min="6657" max="6657" width="5.7109375" style="11" customWidth="1"/>
    <col min="6658" max="6658" width="45.7109375" style="11" customWidth="1"/>
    <col min="6659" max="6659" width="4.42578125" style="11" customWidth="1"/>
    <col min="6660" max="6660" width="50" style="11" customWidth="1"/>
    <col min="6661" max="6661" width="3.7109375" style="11" customWidth="1"/>
    <col min="6662" max="6662" width="15.7109375" style="11" customWidth="1"/>
    <col min="6663" max="6663" width="3.7109375" style="11" customWidth="1"/>
    <col min="6664" max="6664" width="5.7109375" style="11" customWidth="1"/>
    <col min="6665" max="6665" width="16.7109375" style="11" customWidth="1"/>
    <col min="6666" max="6666" width="0" style="11" hidden="1" customWidth="1"/>
    <col min="6667" max="6912" width="50" style="11"/>
    <col min="6913" max="6913" width="5.7109375" style="11" customWidth="1"/>
    <col min="6914" max="6914" width="45.7109375" style="11" customWidth="1"/>
    <col min="6915" max="6915" width="4.42578125" style="11" customWidth="1"/>
    <col min="6916" max="6916" width="50" style="11" customWidth="1"/>
    <col min="6917" max="6917" width="3.7109375" style="11" customWidth="1"/>
    <col min="6918" max="6918" width="15.7109375" style="11" customWidth="1"/>
    <col min="6919" max="6919" width="3.7109375" style="11" customWidth="1"/>
    <col min="6920" max="6920" width="5.7109375" style="11" customWidth="1"/>
    <col min="6921" max="6921" width="16.7109375" style="11" customWidth="1"/>
    <col min="6922" max="6922" width="0" style="11" hidden="1" customWidth="1"/>
    <col min="6923" max="7168" width="50" style="11"/>
    <col min="7169" max="7169" width="5.7109375" style="11" customWidth="1"/>
    <col min="7170" max="7170" width="45.7109375" style="11" customWidth="1"/>
    <col min="7171" max="7171" width="4.42578125" style="11" customWidth="1"/>
    <col min="7172" max="7172" width="50" style="11" customWidth="1"/>
    <col min="7173" max="7173" width="3.7109375" style="11" customWidth="1"/>
    <col min="7174" max="7174" width="15.7109375" style="11" customWidth="1"/>
    <col min="7175" max="7175" width="3.7109375" style="11" customWidth="1"/>
    <col min="7176" max="7176" width="5.7109375" style="11" customWidth="1"/>
    <col min="7177" max="7177" width="16.7109375" style="11" customWidth="1"/>
    <col min="7178" max="7178" width="0" style="11" hidden="1" customWidth="1"/>
    <col min="7179" max="7424" width="50" style="11"/>
    <col min="7425" max="7425" width="5.7109375" style="11" customWidth="1"/>
    <col min="7426" max="7426" width="45.7109375" style="11" customWidth="1"/>
    <col min="7427" max="7427" width="4.42578125" style="11" customWidth="1"/>
    <col min="7428" max="7428" width="50" style="11" customWidth="1"/>
    <col min="7429" max="7429" width="3.7109375" style="11" customWidth="1"/>
    <col min="7430" max="7430" width="15.7109375" style="11" customWidth="1"/>
    <col min="7431" max="7431" width="3.7109375" style="11" customWidth="1"/>
    <col min="7432" max="7432" width="5.7109375" style="11" customWidth="1"/>
    <col min="7433" max="7433" width="16.7109375" style="11" customWidth="1"/>
    <col min="7434" max="7434" width="0" style="11" hidden="1" customWidth="1"/>
    <col min="7435" max="7680" width="50" style="11"/>
    <col min="7681" max="7681" width="5.7109375" style="11" customWidth="1"/>
    <col min="7682" max="7682" width="45.7109375" style="11" customWidth="1"/>
    <col min="7683" max="7683" width="4.42578125" style="11" customWidth="1"/>
    <col min="7684" max="7684" width="50" style="11" customWidth="1"/>
    <col min="7685" max="7685" width="3.7109375" style="11" customWidth="1"/>
    <col min="7686" max="7686" width="15.7109375" style="11" customWidth="1"/>
    <col min="7687" max="7687" width="3.7109375" style="11" customWidth="1"/>
    <col min="7688" max="7688" width="5.7109375" style="11" customWidth="1"/>
    <col min="7689" max="7689" width="16.7109375" style="11" customWidth="1"/>
    <col min="7690" max="7690" width="0" style="11" hidden="1" customWidth="1"/>
    <col min="7691" max="7936" width="50" style="11"/>
    <col min="7937" max="7937" width="5.7109375" style="11" customWidth="1"/>
    <col min="7938" max="7938" width="45.7109375" style="11" customWidth="1"/>
    <col min="7939" max="7939" width="4.42578125" style="11" customWidth="1"/>
    <col min="7940" max="7940" width="50" style="11" customWidth="1"/>
    <col min="7941" max="7941" width="3.7109375" style="11" customWidth="1"/>
    <col min="7942" max="7942" width="15.7109375" style="11" customWidth="1"/>
    <col min="7943" max="7943" width="3.7109375" style="11" customWidth="1"/>
    <col min="7944" max="7944" width="5.7109375" style="11" customWidth="1"/>
    <col min="7945" max="7945" width="16.7109375" style="11" customWidth="1"/>
    <col min="7946" max="7946" width="0" style="11" hidden="1" customWidth="1"/>
    <col min="7947" max="8192" width="50" style="11"/>
    <col min="8193" max="8193" width="5.7109375" style="11" customWidth="1"/>
    <col min="8194" max="8194" width="45.7109375" style="11" customWidth="1"/>
    <col min="8195" max="8195" width="4.42578125" style="11" customWidth="1"/>
    <col min="8196" max="8196" width="50" style="11" customWidth="1"/>
    <col min="8197" max="8197" width="3.7109375" style="11" customWidth="1"/>
    <col min="8198" max="8198" width="15.7109375" style="11" customWidth="1"/>
    <col min="8199" max="8199" width="3.7109375" style="11" customWidth="1"/>
    <col min="8200" max="8200" width="5.7109375" style="11" customWidth="1"/>
    <col min="8201" max="8201" width="16.7109375" style="11" customWidth="1"/>
    <col min="8202" max="8202" width="0" style="11" hidden="1" customWidth="1"/>
    <col min="8203" max="8448" width="50" style="11"/>
    <col min="8449" max="8449" width="5.7109375" style="11" customWidth="1"/>
    <col min="8450" max="8450" width="45.7109375" style="11" customWidth="1"/>
    <col min="8451" max="8451" width="4.42578125" style="11" customWidth="1"/>
    <col min="8452" max="8452" width="50" style="11" customWidth="1"/>
    <col min="8453" max="8453" width="3.7109375" style="11" customWidth="1"/>
    <col min="8454" max="8454" width="15.7109375" style="11" customWidth="1"/>
    <col min="8455" max="8455" width="3.7109375" style="11" customWidth="1"/>
    <col min="8456" max="8456" width="5.7109375" style="11" customWidth="1"/>
    <col min="8457" max="8457" width="16.7109375" style="11" customWidth="1"/>
    <col min="8458" max="8458" width="0" style="11" hidden="1" customWidth="1"/>
    <col min="8459" max="8704" width="50" style="11"/>
    <col min="8705" max="8705" width="5.7109375" style="11" customWidth="1"/>
    <col min="8706" max="8706" width="45.7109375" style="11" customWidth="1"/>
    <col min="8707" max="8707" width="4.42578125" style="11" customWidth="1"/>
    <col min="8708" max="8708" width="50" style="11" customWidth="1"/>
    <col min="8709" max="8709" width="3.7109375" style="11" customWidth="1"/>
    <col min="8710" max="8710" width="15.7109375" style="11" customWidth="1"/>
    <col min="8711" max="8711" width="3.7109375" style="11" customWidth="1"/>
    <col min="8712" max="8712" width="5.7109375" style="11" customWidth="1"/>
    <col min="8713" max="8713" width="16.7109375" style="11" customWidth="1"/>
    <col min="8714" max="8714" width="0" style="11" hidden="1" customWidth="1"/>
    <col min="8715" max="8960" width="50" style="11"/>
    <col min="8961" max="8961" width="5.7109375" style="11" customWidth="1"/>
    <col min="8962" max="8962" width="45.7109375" style="11" customWidth="1"/>
    <col min="8963" max="8963" width="4.42578125" style="11" customWidth="1"/>
    <col min="8964" max="8964" width="50" style="11" customWidth="1"/>
    <col min="8965" max="8965" width="3.7109375" style="11" customWidth="1"/>
    <col min="8966" max="8966" width="15.7109375" style="11" customWidth="1"/>
    <col min="8967" max="8967" width="3.7109375" style="11" customWidth="1"/>
    <col min="8968" max="8968" width="5.7109375" style="11" customWidth="1"/>
    <col min="8969" max="8969" width="16.7109375" style="11" customWidth="1"/>
    <col min="8970" max="8970" width="0" style="11" hidden="1" customWidth="1"/>
    <col min="8971" max="9216" width="50" style="11"/>
    <col min="9217" max="9217" width="5.7109375" style="11" customWidth="1"/>
    <col min="9218" max="9218" width="45.7109375" style="11" customWidth="1"/>
    <col min="9219" max="9219" width="4.42578125" style="11" customWidth="1"/>
    <col min="9220" max="9220" width="50" style="11" customWidth="1"/>
    <col min="9221" max="9221" width="3.7109375" style="11" customWidth="1"/>
    <col min="9222" max="9222" width="15.7109375" style="11" customWidth="1"/>
    <col min="9223" max="9223" width="3.7109375" style="11" customWidth="1"/>
    <col min="9224" max="9224" width="5.7109375" style="11" customWidth="1"/>
    <col min="9225" max="9225" width="16.7109375" style="11" customWidth="1"/>
    <col min="9226" max="9226" width="0" style="11" hidden="1" customWidth="1"/>
    <col min="9227" max="9472" width="50" style="11"/>
    <col min="9473" max="9473" width="5.7109375" style="11" customWidth="1"/>
    <col min="9474" max="9474" width="45.7109375" style="11" customWidth="1"/>
    <col min="9475" max="9475" width="4.42578125" style="11" customWidth="1"/>
    <col min="9476" max="9476" width="50" style="11" customWidth="1"/>
    <col min="9477" max="9477" width="3.7109375" style="11" customWidth="1"/>
    <col min="9478" max="9478" width="15.7109375" style="11" customWidth="1"/>
    <col min="9479" max="9479" width="3.7109375" style="11" customWidth="1"/>
    <col min="9480" max="9480" width="5.7109375" style="11" customWidth="1"/>
    <col min="9481" max="9481" width="16.7109375" style="11" customWidth="1"/>
    <col min="9482" max="9482" width="0" style="11" hidden="1" customWidth="1"/>
    <col min="9483" max="9728" width="50" style="11"/>
    <col min="9729" max="9729" width="5.7109375" style="11" customWidth="1"/>
    <col min="9730" max="9730" width="45.7109375" style="11" customWidth="1"/>
    <col min="9731" max="9731" width="4.42578125" style="11" customWidth="1"/>
    <col min="9732" max="9732" width="50" style="11" customWidth="1"/>
    <col min="9733" max="9733" width="3.7109375" style="11" customWidth="1"/>
    <col min="9734" max="9734" width="15.7109375" style="11" customWidth="1"/>
    <col min="9735" max="9735" width="3.7109375" style="11" customWidth="1"/>
    <col min="9736" max="9736" width="5.7109375" style="11" customWidth="1"/>
    <col min="9737" max="9737" width="16.7109375" style="11" customWidth="1"/>
    <col min="9738" max="9738" width="0" style="11" hidden="1" customWidth="1"/>
    <col min="9739" max="9984" width="50" style="11"/>
    <col min="9985" max="9985" width="5.7109375" style="11" customWidth="1"/>
    <col min="9986" max="9986" width="45.7109375" style="11" customWidth="1"/>
    <col min="9987" max="9987" width="4.42578125" style="11" customWidth="1"/>
    <col min="9988" max="9988" width="50" style="11" customWidth="1"/>
    <col min="9989" max="9989" width="3.7109375" style="11" customWidth="1"/>
    <col min="9990" max="9990" width="15.7109375" style="11" customWidth="1"/>
    <col min="9991" max="9991" width="3.7109375" style="11" customWidth="1"/>
    <col min="9992" max="9992" width="5.7109375" style="11" customWidth="1"/>
    <col min="9993" max="9993" width="16.7109375" style="11" customWidth="1"/>
    <col min="9994" max="9994" width="0" style="11" hidden="1" customWidth="1"/>
    <col min="9995" max="10240" width="50" style="11"/>
    <col min="10241" max="10241" width="5.7109375" style="11" customWidth="1"/>
    <col min="10242" max="10242" width="45.7109375" style="11" customWidth="1"/>
    <col min="10243" max="10243" width="4.42578125" style="11" customWidth="1"/>
    <col min="10244" max="10244" width="50" style="11" customWidth="1"/>
    <col min="10245" max="10245" width="3.7109375" style="11" customWidth="1"/>
    <col min="10246" max="10246" width="15.7109375" style="11" customWidth="1"/>
    <col min="10247" max="10247" width="3.7109375" style="11" customWidth="1"/>
    <col min="10248" max="10248" width="5.7109375" style="11" customWidth="1"/>
    <col min="10249" max="10249" width="16.7109375" style="11" customWidth="1"/>
    <col min="10250" max="10250" width="0" style="11" hidden="1" customWidth="1"/>
    <col min="10251" max="10496" width="50" style="11"/>
    <col min="10497" max="10497" width="5.7109375" style="11" customWidth="1"/>
    <col min="10498" max="10498" width="45.7109375" style="11" customWidth="1"/>
    <col min="10499" max="10499" width="4.42578125" style="11" customWidth="1"/>
    <col min="10500" max="10500" width="50" style="11" customWidth="1"/>
    <col min="10501" max="10501" width="3.7109375" style="11" customWidth="1"/>
    <col min="10502" max="10502" width="15.7109375" style="11" customWidth="1"/>
    <col min="10503" max="10503" width="3.7109375" style="11" customWidth="1"/>
    <col min="10504" max="10504" width="5.7109375" style="11" customWidth="1"/>
    <col min="10505" max="10505" width="16.7109375" style="11" customWidth="1"/>
    <col min="10506" max="10506" width="0" style="11" hidden="1" customWidth="1"/>
    <col min="10507" max="10752" width="50" style="11"/>
    <col min="10753" max="10753" width="5.7109375" style="11" customWidth="1"/>
    <col min="10754" max="10754" width="45.7109375" style="11" customWidth="1"/>
    <col min="10755" max="10755" width="4.42578125" style="11" customWidth="1"/>
    <col min="10756" max="10756" width="50" style="11" customWidth="1"/>
    <col min="10757" max="10757" width="3.7109375" style="11" customWidth="1"/>
    <col min="10758" max="10758" width="15.7109375" style="11" customWidth="1"/>
    <col min="10759" max="10759" width="3.7109375" style="11" customWidth="1"/>
    <col min="10760" max="10760" width="5.7109375" style="11" customWidth="1"/>
    <col min="10761" max="10761" width="16.7109375" style="11" customWidth="1"/>
    <col min="10762" max="10762" width="0" style="11" hidden="1" customWidth="1"/>
    <col min="10763" max="11008" width="50" style="11"/>
    <col min="11009" max="11009" width="5.7109375" style="11" customWidth="1"/>
    <col min="11010" max="11010" width="45.7109375" style="11" customWidth="1"/>
    <col min="11011" max="11011" width="4.42578125" style="11" customWidth="1"/>
    <col min="11012" max="11012" width="50" style="11" customWidth="1"/>
    <col min="11013" max="11013" width="3.7109375" style="11" customWidth="1"/>
    <col min="11014" max="11014" width="15.7109375" style="11" customWidth="1"/>
    <col min="11015" max="11015" width="3.7109375" style="11" customWidth="1"/>
    <col min="11016" max="11016" width="5.7109375" style="11" customWidth="1"/>
    <col min="11017" max="11017" width="16.7109375" style="11" customWidth="1"/>
    <col min="11018" max="11018" width="0" style="11" hidden="1" customWidth="1"/>
    <col min="11019" max="11264" width="50" style="11"/>
    <col min="11265" max="11265" width="5.7109375" style="11" customWidth="1"/>
    <col min="11266" max="11266" width="45.7109375" style="11" customWidth="1"/>
    <col min="11267" max="11267" width="4.42578125" style="11" customWidth="1"/>
    <col min="11268" max="11268" width="50" style="11" customWidth="1"/>
    <col min="11269" max="11269" width="3.7109375" style="11" customWidth="1"/>
    <col min="11270" max="11270" width="15.7109375" style="11" customWidth="1"/>
    <col min="11271" max="11271" width="3.7109375" style="11" customWidth="1"/>
    <col min="11272" max="11272" width="5.7109375" style="11" customWidth="1"/>
    <col min="11273" max="11273" width="16.7109375" style="11" customWidth="1"/>
    <col min="11274" max="11274" width="0" style="11" hidden="1" customWidth="1"/>
    <col min="11275" max="11520" width="50" style="11"/>
    <col min="11521" max="11521" width="5.7109375" style="11" customWidth="1"/>
    <col min="11522" max="11522" width="45.7109375" style="11" customWidth="1"/>
    <col min="11523" max="11523" width="4.42578125" style="11" customWidth="1"/>
    <col min="11524" max="11524" width="50" style="11" customWidth="1"/>
    <col min="11525" max="11525" width="3.7109375" style="11" customWidth="1"/>
    <col min="11526" max="11526" width="15.7109375" style="11" customWidth="1"/>
    <col min="11527" max="11527" width="3.7109375" style="11" customWidth="1"/>
    <col min="11528" max="11528" width="5.7109375" style="11" customWidth="1"/>
    <col min="11529" max="11529" width="16.7109375" style="11" customWidth="1"/>
    <col min="11530" max="11530" width="0" style="11" hidden="1" customWidth="1"/>
    <col min="11531" max="11776" width="50" style="11"/>
    <col min="11777" max="11777" width="5.7109375" style="11" customWidth="1"/>
    <col min="11778" max="11778" width="45.7109375" style="11" customWidth="1"/>
    <col min="11779" max="11779" width="4.42578125" style="11" customWidth="1"/>
    <col min="11780" max="11780" width="50" style="11" customWidth="1"/>
    <col min="11781" max="11781" width="3.7109375" style="11" customWidth="1"/>
    <col min="11782" max="11782" width="15.7109375" style="11" customWidth="1"/>
    <col min="11783" max="11783" width="3.7109375" style="11" customWidth="1"/>
    <col min="11784" max="11784" width="5.7109375" style="11" customWidth="1"/>
    <col min="11785" max="11785" width="16.7109375" style="11" customWidth="1"/>
    <col min="11786" max="11786" width="0" style="11" hidden="1" customWidth="1"/>
    <col min="11787" max="12032" width="50" style="11"/>
    <col min="12033" max="12033" width="5.7109375" style="11" customWidth="1"/>
    <col min="12034" max="12034" width="45.7109375" style="11" customWidth="1"/>
    <col min="12035" max="12035" width="4.42578125" style="11" customWidth="1"/>
    <col min="12036" max="12036" width="50" style="11" customWidth="1"/>
    <col min="12037" max="12037" width="3.7109375" style="11" customWidth="1"/>
    <col min="12038" max="12038" width="15.7109375" style="11" customWidth="1"/>
    <col min="12039" max="12039" width="3.7109375" style="11" customWidth="1"/>
    <col min="12040" max="12040" width="5.7109375" style="11" customWidth="1"/>
    <col min="12041" max="12041" width="16.7109375" style="11" customWidth="1"/>
    <col min="12042" max="12042" width="0" style="11" hidden="1" customWidth="1"/>
    <col min="12043" max="12288" width="50" style="11"/>
    <col min="12289" max="12289" width="5.7109375" style="11" customWidth="1"/>
    <col min="12290" max="12290" width="45.7109375" style="11" customWidth="1"/>
    <col min="12291" max="12291" width="4.42578125" style="11" customWidth="1"/>
    <col min="12292" max="12292" width="50" style="11" customWidth="1"/>
    <col min="12293" max="12293" width="3.7109375" style="11" customWidth="1"/>
    <col min="12294" max="12294" width="15.7109375" style="11" customWidth="1"/>
    <col min="12295" max="12295" width="3.7109375" style="11" customWidth="1"/>
    <col min="12296" max="12296" width="5.7109375" style="11" customWidth="1"/>
    <col min="12297" max="12297" width="16.7109375" style="11" customWidth="1"/>
    <col min="12298" max="12298" width="0" style="11" hidden="1" customWidth="1"/>
    <col min="12299" max="12544" width="50" style="11"/>
    <col min="12545" max="12545" width="5.7109375" style="11" customWidth="1"/>
    <col min="12546" max="12546" width="45.7109375" style="11" customWidth="1"/>
    <col min="12547" max="12547" width="4.42578125" style="11" customWidth="1"/>
    <col min="12548" max="12548" width="50" style="11" customWidth="1"/>
    <col min="12549" max="12549" width="3.7109375" style="11" customWidth="1"/>
    <col min="12550" max="12550" width="15.7109375" style="11" customWidth="1"/>
    <col min="12551" max="12551" width="3.7109375" style="11" customWidth="1"/>
    <col min="12552" max="12552" width="5.7109375" style="11" customWidth="1"/>
    <col min="12553" max="12553" width="16.7109375" style="11" customWidth="1"/>
    <col min="12554" max="12554" width="0" style="11" hidden="1" customWidth="1"/>
    <col min="12555" max="12800" width="50" style="11"/>
    <col min="12801" max="12801" width="5.7109375" style="11" customWidth="1"/>
    <col min="12802" max="12802" width="45.7109375" style="11" customWidth="1"/>
    <col min="12803" max="12803" width="4.42578125" style="11" customWidth="1"/>
    <col min="12804" max="12804" width="50" style="11" customWidth="1"/>
    <col min="12805" max="12805" width="3.7109375" style="11" customWidth="1"/>
    <col min="12806" max="12806" width="15.7109375" style="11" customWidth="1"/>
    <col min="12807" max="12807" width="3.7109375" style="11" customWidth="1"/>
    <col min="12808" max="12808" width="5.7109375" style="11" customWidth="1"/>
    <col min="12809" max="12809" width="16.7109375" style="11" customWidth="1"/>
    <col min="12810" max="12810" width="0" style="11" hidden="1" customWidth="1"/>
    <col min="12811" max="13056" width="50" style="11"/>
    <col min="13057" max="13057" width="5.7109375" style="11" customWidth="1"/>
    <col min="13058" max="13058" width="45.7109375" style="11" customWidth="1"/>
    <col min="13059" max="13059" width="4.42578125" style="11" customWidth="1"/>
    <col min="13060" max="13060" width="50" style="11" customWidth="1"/>
    <col min="13061" max="13061" width="3.7109375" style="11" customWidth="1"/>
    <col min="13062" max="13062" width="15.7109375" style="11" customWidth="1"/>
    <col min="13063" max="13063" width="3.7109375" style="11" customWidth="1"/>
    <col min="13064" max="13064" width="5.7109375" style="11" customWidth="1"/>
    <col min="13065" max="13065" width="16.7109375" style="11" customWidth="1"/>
    <col min="13066" max="13066" width="0" style="11" hidden="1" customWidth="1"/>
    <col min="13067" max="13312" width="50" style="11"/>
    <col min="13313" max="13313" width="5.7109375" style="11" customWidth="1"/>
    <col min="13314" max="13314" width="45.7109375" style="11" customWidth="1"/>
    <col min="13315" max="13315" width="4.42578125" style="11" customWidth="1"/>
    <col min="13316" max="13316" width="50" style="11" customWidth="1"/>
    <col min="13317" max="13317" width="3.7109375" style="11" customWidth="1"/>
    <col min="13318" max="13318" width="15.7109375" style="11" customWidth="1"/>
    <col min="13319" max="13319" width="3.7109375" style="11" customWidth="1"/>
    <col min="13320" max="13320" width="5.7109375" style="11" customWidth="1"/>
    <col min="13321" max="13321" width="16.7109375" style="11" customWidth="1"/>
    <col min="13322" max="13322" width="0" style="11" hidden="1" customWidth="1"/>
    <col min="13323" max="13568" width="50" style="11"/>
    <col min="13569" max="13569" width="5.7109375" style="11" customWidth="1"/>
    <col min="13570" max="13570" width="45.7109375" style="11" customWidth="1"/>
    <col min="13571" max="13571" width="4.42578125" style="11" customWidth="1"/>
    <col min="13572" max="13572" width="50" style="11" customWidth="1"/>
    <col min="13573" max="13573" width="3.7109375" style="11" customWidth="1"/>
    <col min="13574" max="13574" width="15.7109375" style="11" customWidth="1"/>
    <col min="13575" max="13575" width="3.7109375" style="11" customWidth="1"/>
    <col min="13576" max="13576" width="5.7109375" style="11" customWidth="1"/>
    <col min="13577" max="13577" width="16.7109375" style="11" customWidth="1"/>
    <col min="13578" max="13578" width="0" style="11" hidden="1" customWidth="1"/>
    <col min="13579" max="13824" width="50" style="11"/>
    <col min="13825" max="13825" width="5.7109375" style="11" customWidth="1"/>
    <col min="13826" max="13826" width="45.7109375" style="11" customWidth="1"/>
    <col min="13827" max="13827" width="4.42578125" style="11" customWidth="1"/>
    <col min="13828" max="13828" width="50" style="11" customWidth="1"/>
    <col min="13829" max="13829" width="3.7109375" style="11" customWidth="1"/>
    <col min="13830" max="13830" width="15.7109375" style="11" customWidth="1"/>
    <col min="13831" max="13831" width="3.7109375" style="11" customWidth="1"/>
    <col min="13832" max="13832" width="5.7109375" style="11" customWidth="1"/>
    <col min="13833" max="13833" width="16.7109375" style="11" customWidth="1"/>
    <col min="13834" max="13834" width="0" style="11" hidden="1" customWidth="1"/>
    <col min="13835" max="14080" width="50" style="11"/>
    <col min="14081" max="14081" width="5.7109375" style="11" customWidth="1"/>
    <col min="14082" max="14082" width="45.7109375" style="11" customWidth="1"/>
    <col min="14083" max="14083" width="4.42578125" style="11" customWidth="1"/>
    <col min="14084" max="14084" width="50" style="11" customWidth="1"/>
    <col min="14085" max="14085" width="3.7109375" style="11" customWidth="1"/>
    <col min="14086" max="14086" width="15.7109375" style="11" customWidth="1"/>
    <col min="14087" max="14087" width="3.7109375" style="11" customWidth="1"/>
    <col min="14088" max="14088" width="5.7109375" style="11" customWidth="1"/>
    <col min="14089" max="14089" width="16.7109375" style="11" customWidth="1"/>
    <col min="14090" max="14090" width="0" style="11" hidden="1" customWidth="1"/>
    <col min="14091" max="14336" width="50" style="11"/>
    <col min="14337" max="14337" width="5.7109375" style="11" customWidth="1"/>
    <col min="14338" max="14338" width="45.7109375" style="11" customWidth="1"/>
    <col min="14339" max="14339" width="4.42578125" style="11" customWidth="1"/>
    <col min="14340" max="14340" width="50" style="11" customWidth="1"/>
    <col min="14341" max="14341" width="3.7109375" style="11" customWidth="1"/>
    <col min="14342" max="14342" width="15.7109375" style="11" customWidth="1"/>
    <col min="14343" max="14343" width="3.7109375" style="11" customWidth="1"/>
    <col min="14344" max="14344" width="5.7109375" style="11" customWidth="1"/>
    <col min="14345" max="14345" width="16.7109375" style="11" customWidth="1"/>
    <col min="14346" max="14346" width="0" style="11" hidden="1" customWidth="1"/>
    <col min="14347" max="14592" width="50" style="11"/>
    <col min="14593" max="14593" width="5.7109375" style="11" customWidth="1"/>
    <col min="14594" max="14594" width="45.7109375" style="11" customWidth="1"/>
    <col min="14595" max="14595" width="4.42578125" style="11" customWidth="1"/>
    <col min="14596" max="14596" width="50" style="11" customWidth="1"/>
    <col min="14597" max="14597" width="3.7109375" style="11" customWidth="1"/>
    <col min="14598" max="14598" width="15.7109375" style="11" customWidth="1"/>
    <col min="14599" max="14599" width="3.7109375" style="11" customWidth="1"/>
    <col min="14600" max="14600" width="5.7109375" style="11" customWidth="1"/>
    <col min="14601" max="14601" width="16.7109375" style="11" customWidth="1"/>
    <col min="14602" max="14602" width="0" style="11" hidden="1" customWidth="1"/>
    <col min="14603" max="14848" width="50" style="11"/>
    <col min="14849" max="14849" width="5.7109375" style="11" customWidth="1"/>
    <col min="14850" max="14850" width="45.7109375" style="11" customWidth="1"/>
    <col min="14851" max="14851" width="4.42578125" style="11" customWidth="1"/>
    <col min="14852" max="14852" width="50" style="11" customWidth="1"/>
    <col min="14853" max="14853" width="3.7109375" style="11" customWidth="1"/>
    <col min="14854" max="14854" width="15.7109375" style="11" customWidth="1"/>
    <col min="14855" max="14855" width="3.7109375" style="11" customWidth="1"/>
    <col min="14856" max="14856" width="5.7109375" style="11" customWidth="1"/>
    <col min="14857" max="14857" width="16.7109375" style="11" customWidth="1"/>
    <col min="14858" max="14858" width="0" style="11" hidden="1" customWidth="1"/>
    <col min="14859" max="15104" width="50" style="11"/>
    <col min="15105" max="15105" width="5.7109375" style="11" customWidth="1"/>
    <col min="15106" max="15106" width="45.7109375" style="11" customWidth="1"/>
    <col min="15107" max="15107" width="4.42578125" style="11" customWidth="1"/>
    <col min="15108" max="15108" width="50" style="11" customWidth="1"/>
    <col min="15109" max="15109" width="3.7109375" style="11" customWidth="1"/>
    <col min="15110" max="15110" width="15.7109375" style="11" customWidth="1"/>
    <col min="15111" max="15111" width="3.7109375" style="11" customWidth="1"/>
    <col min="15112" max="15112" width="5.7109375" style="11" customWidth="1"/>
    <col min="15113" max="15113" width="16.7109375" style="11" customWidth="1"/>
    <col min="15114" max="15114" width="0" style="11" hidden="1" customWidth="1"/>
    <col min="15115" max="15360" width="50" style="11"/>
    <col min="15361" max="15361" width="5.7109375" style="11" customWidth="1"/>
    <col min="15362" max="15362" width="45.7109375" style="11" customWidth="1"/>
    <col min="15363" max="15363" width="4.42578125" style="11" customWidth="1"/>
    <col min="15364" max="15364" width="50" style="11" customWidth="1"/>
    <col min="15365" max="15365" width="3.7109375" style="11" customWidth="1"/>
    <col min="15366" max="15366" width="15.7109375" style="11" customWidth="1"/>
    <col min="15367" max="15367" width="3.7109375" style="11" customWidth="1"/>
    <col min="15368" max="15368" width="5.7109375" style="11" customWidth="1"/>
    <col min="15369" max="15369" width="16.7109375" style="11" customWidth="1"/>
    <col min="15370" max="15370" width="0" style="11" hidden="1" customWidth="1"/>
    <col min="15371" max="15616" width="50" style="11"/>
    <col min="15617" max="15617" width="5.7109375" style="11" customWidth="1"/>
    <col min="15618" max="15618" width="45.7109375" style="11" customWidth="1"/>
    <col min="15619" max="15619" width="4.42578125" style="11" customWidth="1"/>
    <col min="15620" max="15620" width="50" style="11" customWidth="1"/>
    <col min="15621" max="15621" width="3.7109375" style="11" customWidth="1"/>
    <col min="15622" max="15622" width="15.7109375" style="11" customWidth="1"/>
    <col min="15623" max="15623" width="3.7109375" style="11" customWidth="1"/>
    <col min="15624" max="15624" width="5.7109375" style="11" customWidth="1"/>
    <col min="15625" max="15625" width="16.7109375" style="11" customWidth="1"/>
    <col min="15626" max="15626" width="0" style="11" hidden="1" customWidth="1"/>
    <col min="15627" max="15872" width="50" style="11"/>
    <col min="15873" max="15873" width="5.7109375" style="11" customWidth="1"/>
    <col min="15874" max="15874" width="45.7109375" style="11" customWidth="1"/>
    <col min="15875" max="15875" width="4.42578125" style="11" customWidth="1"/>
    <col min="15876" max="15876" width="50" style="11" customWidth="1"/>
    <col min="15877" max="15877" width="3.7109375" style="11" customWidth="1"/>
    <col min="15878" max="15878" width="15.7109375" style="11" customWidth="1"/>
    <col min="15879" max="15879" width="3.7109375" style="11" customWidth="1"/>
    <col min="15880" max="15880" width="5.7109375" style="11" customWidth="1"/>
    <col min="15881" max="15881" width="16.7109375" style="11" customWidth="1"/>
    <col min="15882" max="15882" width="0" style="11" hidden="1" customWidth="1"/>
    <col min="15883" max="16128" width="50" style="11"/>
    <col min="16129" max="16129" width="5.7109375" style="11" customWidth="1"/>
    <col min="16130" max="16130" width="45.7109375" style="11" customWidth="1"/>
    <col min="16131" max="16131" width="4.42578125" style="11" customWidth="1"/>
    <col min="16132" max="16132" width="50" style="11" customWidth="1"/>
    <col min="16133" max="16133" width="3.7109375" style="11" customWidth="1"/>
    <col min="16134" max="16134" width="15.7109375" style="11" customWidth="1"/>
    <col min="16135" max="16135" width="3.7109375" style="11" customWidth="1"/>
    <col min="16136" max="16136" width="5.7109375" style="11" customWidth="1"/>
    <col min="16137" max="16137" width="16.7109375" style="11" customWidth="1"/>
    <col min="16138" max="16138" width="0" style="11" hidden="1" customWidth="1"/>
    <col min="16139" max="16384" width="50" style="11"/>
  </cols>
  <sheetData>
    <row r="1" spans="1:10" ht="13.9" customHeight="1" x14ac:dyDescent="0.25">
      <c r="A1" s="5"/>
      <c r="B1" s="6"/>
      <c r="C1" s="6"/>
      <c r="D1" s="7"/>
      <c r="E1" s="7"/>
      <c r="F1" s="7"/>
      <c r="G1" s="7"/>
      <c r="H1" s="8"/>
    </row>
    <row r="2" spans="1:10" ht="13.9" customHeight="1" x14ac:dyDescent="0.3">
      <c r="A2" s="12"/>
      <c r="B2" s="13" t="s">
        <v>18</v>
      </c>
      <c r="C2" s="14"/>
      <c r="D2" s="15"/>
      <c r="E2" s="15"/>
      <c r="F2" s="15"/>
      <c r="G2" s="15"/>
      <c r="H2" s="16"/>
    </row>
    <row r="3" spans="1:10" ht="13.9" customHeight="1" thickBot="1" x14ac:dyDescent="0.35">
      <c r="A3" s="12"/>
      <c r="B3" s="14"/>
      <c r="C3" s="14"/>
      <c r="D3" s="15"/>
      <c r="E3" s="15"/>
      <c r="F3" s="15"/>
      <c r="G3" s="15"/>
      <c r="H3" s="16"/>
    </row>
    <row r="4" spans="1:10" ht="13.9" customHeight="1" x14ac:dyDescent="0.3">
      <c r="A4" s="12"/>
      <c r="B4" s="17"/>
      <c r="C4" s="18"/>
      <c r="D4" s="19"/>
      <c r="E4" s="19"/>
      <c r="F4" s="19"/>
      <c r="G4" s="20"/>
      <c r="H4" s="16"/>
      <c r="J4" s="98" t="s">
        <v>38</v>
      </c>
    </row>
    <row r="5" spans="1:10" ht="13.9" customHeight="1" x14ac:dyDescent="0.3">
      <c r="A5" s="12"/>
      <c r="B5" s="21" t="s">
        <v>17</v>
      </c>
      <c r="C5" s="22"/>
      <c r="D5" s="23"/>
      <c r="E5" s="24"/>
      <c r="F5" s="24"/>
      <c r="G5" s="25"/>
      <c r="H5" s="16"/>
      <c r="J5" s="98" t="s">
        <v>0</v>
      </c>
    </row>
    <row r="6" spans="1:10" ht="13.9" customHeight="1" x14ac:dyDescent="0.3">
      <c r="A6" s="12"/>
      <c r="B6" s="26"/>
      <c r="C6" s="22"/>
      <c r="D6" s="24"/>
      <c r="E6" s="24"/>
      <c r="F6" s="24"/>
      <c r="G6" s="25"/>
      <c r="H6" s="16"/>
    </row>
    <row r="7" spans="1:10" x14ac:dyDescent="0.25">
      <c r="A7" s="12"/>
      <c r="B7" s="21" t="s">
        <v>49</v>
      </c>
      <c r="C7" s="27"/>
      <c r="D7" s="23"/>
      <c r="E7" s="28"/>
      <c r="F7" s="28"/>
      <c r="G7" s="29"/>
      <c r="H7" s="16"/>
    </row>
    <row r="8" spans="1:10" x14ac:dyDescent="0.25">
      <c r="A8" s="12"/>
      <c r="B8" s="21"/>
      <c r="C8" s="27"/>
      <c r="D8" s="30"/>
      <c r="E8" s="28"/>
      <c r="F8" s="28"/>
      <c r="G8" s="29"/>
      <c r="H8" s="16"/>
      <c r="J8" s="98" t="s">
        <v>39</v>
      </c>
    </row>
    <row r="9" spans="1:10" x14ac:dyDescent="0.25">
      <c r="A9" s="12"/>
      <c r="B9" s="21" t="s">
        <v>19</v>
      </c>
      <c r="C9" s="27"/>
      <c r="D9" s="23"/>
      <c r="E9" s="28"/>
      <c r="F9" s="28"/>
      <c r="G9" s="29"/>
      <c r="H9" s="16"/>
      <c r="J9" s="98" t="s">
        <v>40</v>
      </c>
    </row>
    <row r="10" spans="1:10" x14ac:dyDescent="0.25">
      <c r="A10" s="12"/>
      <c r="B10" s="21"/>
      <c r="C10" s="27"/>
      <c r="D10" s="30"/>
      <c r="E10" s="28"/>
      <c r="F10" s="28"/>
      <c r="G10" s="29"/>
      <c r="H10" s="16"/>
      <c r="J10" s="98"/>
    </row>
    <row r="11" spans="1:10" x14ac:dyDescent="0.25">
      <c r="A11" s="12"/>
      <c r="B11" s="21" t="s">
        <v>1</v>
      </c>
      <c r="C11" s="27"/>
      <c r="D11" s="23"/>
      <c r="E11" s="28"/>
      <c r="F11" s="28"/>
      <c r="G11" s="29"/>
      <c r="H11" s="16"/>
      <c r="J11" s="98"/>
    </row>
    <row r="12" spans="1:10" x14ac:dyDescent="0.25">
      <c r="A12" s="12"/>
      <c r="B12" s="21"/>
      <c r="C12" s="27"/>
      <c r="D12" s="30"/>
      <c r="E12" s="28"/>
      <c r="F12" s="28"/>
      <c r="G12" s="29"/>
      <c r="H12" s="16"/>
      <c r="J12" s="101" t="s">
        <v>41</v>
      </c>
    </row>
    <row r="13" spans="1:10" x14ac:dyDescent="0.25">
      <c r="A13" s="12"/>
      <c r="B13" s="21" t="s">
        <v>20</v>
      </c>
      <c r="C13" s="27"/>
      <c r="D13" s="23"/>
      <c r="E13" s="28"/>
      <c r="F13" s="28"/>
      <c r="G13" s="29"/>
      <c r="H13" s="16"/>
      <c r="J13" s="101" t="s">
        <v>42</v>
      </c>
    </row>
    <row r="14" spans="1:10" x14ac:dyDescent="0.25">
      <c r="A14" s="12"/>
      <c r="B14" s="21"/>
      <c r="C14" s="27"/>
      <c r="D14" s="30"/>
      <c r="E14" s="28"/>
      <c r="F14" s="28"/>
      <c r="G14" s="29"/>
      <c r="H14" s="16"/>
    </row>
    <row r="15" spans="1:10" x14ac:dyDescent="0.25">
      <c r="A15" s="12"/>
      <c r="B15" s="21" t="s">
        <v>21</v>
      </c>
      <c r="C15" s="27"/>
      <c r="D15" s="23"/>
      <c r="E15" s="28"/>
      <c r="F15" s="28"/>
      <c r="G15" s="29"/>
      <c r="H15" s="16"/>
    </row>
    <row r="16" spans="1:10" x14ac:dyDescent="0.25">
      <c r="A16" s="12"/>
      <c r="B16" s="47"/>
      <c r="C16" s="27"/>
      <c r="D16" s="30"/>
      <c r="E16" s="28"/>
      <c r="F16" s="28"/>
      <c r="G16" s="29"/>
      <c r="H16" s="16"/>
    </row>
    <row r="17" spans="1:10" x14ac:dyDescent="0.25">
      <c r="A17" s="12"/>
      <c r="B17" s="21" t="s">
        <v>22</v>
      </c>
      <c r="C17" s="27"/>
      <c r="D17" s="23"/>
      <c r="E17" s="28"/>
      <c r="F17" s="28"/>
      <c r="G17" s="29"/>
      <c r="H17" s="16"/>
    </row>
    <row r="18" spans="1:10" x14ac:dyDescent="0.25">
      <c r="A18" s="12"/>
      <c r="B18" s="21"/>
      <c r="C18" s="27"/>
      <c r="D18" s="30"/>
      <c r="E18" s="28"/>
      <c r="F18" s="28"/>
      <c r="G18" s="29"/>
      <c r="H18" s="16"/>
    </row>
    <row r="19" spans="1:10" x14ac:dyDescent="0.25">
      <c r="A19" s="12"/>
      <c r="B19" s="21" t="s">
        <v>34</v>
      </c>
      <c r="C19" s="27"/>
      <c r="D19" s="23"/>
      <c r="E19" s="28"/>
      <c r="F19" s="28"/>
      <c r="G19" s="29"/>
      <c r="H19" s="16"/>
    </row>
    <row r="20" spans="1:10" x14ac:dyDescent="0.25">
      <c r="A20" s="12"/>
      <c r="B20" s="21"/>
      <c r="C20" s="27"/>
      <c r="D20" s="30"/>
      <c r="E20" s="28"/>
      <c r="F20" s="28"/>
      <c r="G20" s="29"/>
      <c r="H20" s="16"/>
    </row>
    <row r="21" spans="1:10" x14ac:dyDescent="0.25">
      <c r="A21" s="12"/>
      <c r="B21" s="21" t="s">
        <v>36</v>
      </c>
      <c r="C21" s="27"/>
      <c r="D21" s="23"/>
      <c r="E21" s="28"/>
      <c r="F21" s="28"/>
      <c r="G21" s="29"/>
      <c r="H21" s="16"/>
    </row>
    <row r="22" spans="1:10" x14ac:dyDescent="0.25">
      <c r="A22" s="12"/>
      <c r="B22" s="47"/>
      <c r="C22" s="27"/>
      <c r="D22" s="30"/>
      <c r="E22" s="28"/>
      <c r="F22" s="28"/>
      <c r="G22" s="29"/>
      <c r="H22" s="16"/>
    </row>
    <row r="23" spans="1:10" x14ac:dyDescent="0.25">
      <c r="A23" s="12"/>
      <c r="B23" s="21" t="s">
        <v>23</v>
      </c>
      <c r="C23" s="27"/>
      <c r="D23" s="23"/>
      <c r="E23" s="28"/>
      <c r="F23" s="28"/>
      <c r="G23" s="29"/>
      <c r="H23" s="16"/>
    </row>
    <row r="24" spans="1:10" x14ac:dyDescent="0.25">
      <c r="A24" s="12"/>
      <c r="B24" s="21"/>
      <c r="C24" s="27"/>
      <c r="D24" s="30"/>
      <c r="E24" s="28"/>
      <c r="F24" s="28"/>
      <c r="G24" s="29"/>
      <c r="H24" s="16"/>
    </row>
    <row r="25" spans="1:10" x14ac:dyDescent="0.25">
      <c r="A25" s="12"/>
      <c r="B25" s="21" t="s">
        <v>35</v>
      </c>
      <c r="C25" s="27"/>
      <c r="D25" s="23"/>
      <c r="E25" s="28"/>
      <c r="F25" s="28"/>
      <c r="G25" s="29"/>
      <c r="H25" s="16"/>
    </row>
    <row r="26" spans="1:10" x14ac:dyDescent="0.25">
      <c r="A26" s="12"/>
      <c r="B26" s="21"/>
      <c r="C26" s="27"/>
      <c r="D26" s="30"/>
      <c r="E26" s="28"/>
      <c r="F26" s="28"/>
      <c r="G26" s="29"/>
      <c r="H26" s="16"/>
    </row>
    <row r="27" spans="1:10" x14ac:dyDescent="0.25">
      <c r="A27" s="12"/>
      <c r="B27" s="21" t="s">
        <v>24</v>
      </c>
      <c r="C27" s="27"/>
      <c r="D27" s="23"/>
      <c r="E27" s="28"/>
      <c r="F27" s="28"/>
      <c r="G27" s="29"/>
      <c r="H27" s="16"/>
    </row>
    <row r="28" spans="1:10" x14ac:dyDescent="0.25">
      <c r="A28" s="12"/>
      <c r="B28" s="21"/>
      <c r="C28" s="27"/>
      <c r="D28" s="30"/>
      <c r="E28" s="28"/>
      <c r="F28" s="28"/>
      <c r="G28" s="29"/>
      <c r="H28" s="16"/>
    </row>
    <row r="29" spans="1:10" x14ac:dyDescent="0.25">
      <c r="A29" s="12"/>
      <c r="B29" s="21" t="s">
        <v>25</v>
      </c>
      <c r="C29" s="27"/>
      <c r="D29" s="23"/>
      <c r="E29" s="28"/>
      <c r="F29" s="28"/>
      <c r="G29" s="29"/>
      <c r="H29" s="16"/>
    </row>
    <row r="30" spans="1:10" x14ac:dyDescent="0.25">
      <c r="A30" s="12"/>
      <c r="B30" s="21"/>
      <c r="C30" s="27"/>
      <c r="D30" s="30"/>
      <c r="E30" s="28"/>
      <c r="F30" s="28"/>
      <c r="G30" s="29"/>
      <c r="H30" s="16"/>
      <c r="I30" s="100"/>
    </row>
    <row r="31" spans="1:10" x14ac:dyDescent="0.25">
      <c r="A31" s="12"/>
      <c r="B31" s="21" t="s">
        <v>26</v>
      </c>
      <c r="C31" s="27"/>
      <c r="D31" s="23"/>
      <c r="E31" s="28"/>
      <c r="F31" s="32"/>
      <c r="G31" s="29"/>
      <c r="H31" s="33"/>
      <c r="I31" s="35"/>
      <c r="J31" s="99"/>
    </row>
    <row r="32" spans="1:10" x14ac:dyDescent="0.25">
      <c r="A32" s="12"/>
      <c r="B32" s="21"/>
      <c r="C32" s="27"/>
      <c r="D32" s="30"/>
      <c r="E32" s="28"/>
      <c r="F32" s="28"/>
      <c r="G32" s="29"/>
      <c r="H32" s="33"/>
      <c r="I32" s="35"/>
      <c r="J32" s="99"/>
    </row>
    <row r="33" spans="1:10" x14ac:dyDescent="0.25">
      <c r="A33" s="12"/>
      <c r="B33" s="21" t="s">
        <v>27</v>
      </c>
      <c r="C33" s="27"/>
      <c r="D33" s="23"/>
      <c r="E33" s="28"/>
      <c r="F33" s="32"/>
      <c r="G33" s="29"/>
      <c r="H33" s="33"/>
      <c r="I33" s="35"/>
      <c r="J33" s="99"/>
    </row>
    <row r="34" spans="1:10" x14ac:dyDescent="0.25">
      <c r="A34" s="12"/>
      <c r="B34" s="21"/>
      <c r="C34" s="27"/>
      <c r="D34" s="30"/>
      <c r="E34" s="28"/>
      <c r="F34" s="28"/>
      <c r="G34" s="29"/>
      <c r="H34" s="33"/>
      <c r="I34" s="35"/>
      <c r="J34" s="99"/>
    </row>
    <row r="35" spans="1:10" x14ac:dyDescent="0.25">
      <c r="A35" s="12"/>
      <c r="B35" s="21" t="s">
        <v>37</v>
      </c>
      <c r="C35" s="27"/>
      <c r="D35" s="23"/>
      <c r="E35" s="28"/>
      <c r="F35" s="32"/>
      <c r="G35" s="29"/>
      <c r="H35" s="33"/>
      <c r="I35" s="35"/>
    </row>
    <row r="36" spans="1:10" x14ac:dyDescent="0.25">
      <c r="A36" s="12"/>
      <c r="B36" s="47"/>
      <c r="C36" s="27"/>
      <c r="D36" s="28"/>
      <c r="E36" s="28"/>
      <c r="F36" s="28"/>
      <c r="G36" s="29"/>
      <c r="H36" s="33"/>
      <c r="I36" s="35"/>
    </row>
    <row r="37" spans="1:10" x14ac:dyDescent="0.25">
      <c r="A37" s="12"/>
      <c r="B37" s="70" t="s">
        <v>29</v>
      </c>
      <c r="C37" s="71"/>
      <c r="D37" s="23"/>
      <c r="E37" s="28"/>
      <c r="F37" s="28"/>
      <c r="G37" s="29"/>
      <c r="H37" s="33"/>
      <c r="I37" s="35"/>
    </row>
    <row r="38" spans="1:10" x14ac:dyDescent="0.25">
      <c r="A38" s="12"/>
      <c r="B38" s="47"/>
      <c r="C38" s="27"/>
      <c r="D38" s="28"/>
      <c r="E38" s="28"/>
      <c r="F38" s="28"/>
      <c r="G38" s="29"/>
      <c r="H38" s="33"/>
      <c r="I38" s="35"/>
    </row>
    <row r="39" spans="1:10" x14ac:dyDescent="0.25">
      <c r="A39" s="12"/>
      <c r="B39" s="21" t="s">
        <v>28</v>
      </c>
      <c r="C39" s="27"/>
      <c r="D39" s="23"/>
      <c r="E39" s="28"/>
      <c r="F39" s="28"/>
      <c r="G39" s="29"/>
      <c r="H39" s="33"/>
      <c r="I39" s="35"/>
    </row>
    <row r="40" spans="1:10" x14ac:dyDescent="0.25">
      <c r="A40" s="12"/>
      <c r="B40" s="84"/>
      <c r="C40" s="27"/>
      <c r="D40" s="28"/>
      <c r="E40" s="28"/>
      <c r="F40" s="28"/>
      <c r="G40" s="29"/>
      <c r="H40" s="16"/>
    </row>
    <row r="41" spans="1:10" x14ac:dyDescent="0.25">
      <c r="A41" s="12"/>
      <c r="B41" s="47" t="s">
        <v>30</v>
      </c>
      <c r="C41" s="27"/>
      <c r="D41" s="23"/>
      <c r="E41" s="28"/>
      <c r="F41" s="28"/>
      <c r="G41" s="29"/>
      <c r="H41" s="16"/>
    </row>
    <row r="42" spans="1:10" x14ac:dyDescent="0.25">
      <c r="A42" s="12"/>
      <c r="B42" s="84"/>
      <c r="C42" s="27"/>
      <c r="D42" s="28"/>
      <c r="E42" s="28"/>
      <c r="F42" s="28"/>
      <c r="G42" s="29"/>
      <c r="H42" s="16"/>
    </row>
    <row r="43" spans="1:10" x14ac:dyDescent="0.25">
      <c r="A43" s="12"/>
      <c r="B43" s="47" t="s">
        <v>31</v>
      </c>
      <c r="C43" s="27"/>
      <c r="D43" s="23"/>
      <c r="E43" s="28"/>
      <c r="F43" s="28"/>
      <c r="G43" s="29"/>
      <c r="H43" s="16"/>
    </row>
    <row r="44" spans="1:10" x14ac:dyDescent="0.25">
      <c r="A44" s="12"/>
      <c r="B44" s="47"/>
      <c r="C44" s="27"/>
      <c r="D44" s="83"/>
      <c r="E44" s="28"/>
      <c r="F44" s="28"/>
      <c r="G44" s="29"/>
      <c r="H44" s="16"/>
    </row>
    <row r="45" spans="1:10" x14ac:dyDescent="0.25">
      <c r="A45" s="12"/>
      <c r="B45" s="47" t="s">
        <v>32</v>
      </c>
      <c r="C45" s="27"/>
      <c r="D45" s="23"/>
      <c r="E45" s="28"/>
      <c r="F45" s="28"/>
      <c r="G45" s="29"/>
      <c r="H45" s="16"/>
    </row>
    <row r="46" spans="1:10" x14ac:dyDescent="0.25">
      <c r="A46" s="12"/>
      <c r="B46" s="84"/>
      <c r="C46" s="27"/>
      <c r="D46" s="28"/>
      <c r="E46" s="28"/>
      <c r="F46" s="28"/>
      <c r="G46" s="29"/>
      <c r="H46" s="16"/>
    </row>
    <row r="47" spans="1:10" x14ac:dyDescent="0.25">
      <c r="A47" s="12"/>
      <c r="B47" s="47" t="s">
        <v>33</v>
      </c>
      <c r="C47" s="27"/>
      <c r="D47" s="23"/>
      <c r="E47" s="28"/>
      <c r="F47" s="28"/>
      <c r="G47" s="29"/>
      <c r="H47" s="16"/>
    </row>
    <row r="48" spans="1:10" x14ac:dyDescent="0.25">
      <c r="A48" s="12"/>
      <c r="B48" s="47"/>
      <c r="C48" s="27"/>
      <c r="D48" s="83"/>
      <c r="E48" s="28"/>
      <c r="F48" s="28"/>
      <c r="G48" s="29"/>
      <c r="H48" s="16"/>
    </row>
    <row r="49" spans="1:8" x14ac:dyDescent="0.25">
      <c r="A49" s="12"/>
      <c r="B49" s="87"/>
      <c r="C49" s="88"/>
      <c r="D49" s="104" t="s">
        <v>66</v>
      </c>
      <c r="E49" s="104"/>
      <c r="F49" s="104"/>
      <c r="G49" s="29"/>
      <c r="H49" s="16"/>
    </row>
    <row r="50" spans="1:8" ht="15.75" thickBot="1" x14ac:dyDescent="0.3">
      <c r="A50" s="12"/>
      <c r="B50" s="36"/>
      <c r="C50" s="37"/>
      <c r="D50" s="38"/>
      <c r="E50" s="38"/>
      <c r="F50" s="38"/>
      <c r="G50" s="39"/>
      <c r="H50" s="16"/>
    </row>
    <row r="51" spans="1:8" x14ac:dyDescent="0.25">
      <c r="A51" s="12"/>
      <c r="B51" s="40"/>
      <c r="C51" s="40"/>
      <c r="D51" s="41"/>
      <c r="E51" s="41"/>
      <c r="F51" s="41"/>
      <c r="G51" s="41"/>
      <c r="H51" s="16"/>
    </row>
    <row r="52" spans="1:8" ht="15.75" thickBot="1" x14ac:dyDescent="0.3">
      <c r="A52" s="42"/>
      <c r="B52" s="43"/>
      <c r="C52" s="43"/>
      <c r="D52" s="43"/>
      <c r="E52" s="43"/>
      <c r="F52" s="43"/>
      <c r="G52" s="43"/>
      <c r="H52" s="44"/>
    </row>
  </sheetData>
  <mergeCells count="1">
    <mergeCell ref="D49:F49"/>
  </mergeCells>
  <conditionalFormatting sqref="D7 D15 D21 D23 D25 D29 D31 D33 D35 D5">
    <cfRule type="cellIs" dxfId="16" priority="12" stopIfTrue="1" operator="equal">
      <formula>""</formula>
    </cfRule>
  </conditionalFormatting>
  <conditionalFormatting sqref="F31">
    <cfRule type="cellIs" dxfId="15" priority="5" stopIfTrue="1" operator="equal">
      <formula>""</formula>
    </cfRule>
  </conditionalFormatting>
  <conditionalFormatting sqref="F33">
    <cfRule type="cellIs" dxfId="14" priority="4" stopIfTrue="1" operator="equal">
      <formula>""</formula>
    </cfRule>
  </conditionalFormatting>
  <conditionalFormatting sqref="F35">
    <cfRule type="cellIs" dxfId="13" priority="3" stopIfTrue="1" operator="equal">
      <formula>""</formula>
    </cfRule>
  </conditionalFormatting>
  <conditionalFormatting sqref="D39">
    <cfRule type="cellIs" dxfId="12" priority="2" stopIfTrue="1" operator="equal">
      <formula>""</formula>
    </cfRule>
  </conditionalFormatting>
  <conditionalFormatting sqref="D37">
    <cfRule type="cellIs" dxfId="11" priority="1" stopIfTrue="1" operator="equal">
      <formula>""</formula>
    </cfRule>
  </conditionalFormatting>
  <dataValidations count="4">
    <dataValidation type="list" allowBlank="1" showInputMessage="1" showErrorMessage="1" sqref="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F65583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F131119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F196655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F262191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F327727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F393263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F458799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F524335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F589871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F655407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F720943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F786479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F852015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F917551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F983087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WVN35 WLR35 WBV35 VRZ35 VID35 UYH35 UOL35 UEP35 TUT35 TKX35 TBB35 SRF35 SHJ35 RXN35 RNR35 RDV35 QTZ35 QKD35 QAH35 PQL35 PGP35 OWT35 OMX35 ODB35 NTF35 NJJ35 MZN35 MPR35 MFV35 LVZ35 LMD35 LCH35 KSL35 KIP35 JYT35 JOX35 JFB35 IVF35 ILJ35 IBN35 HRR35 HHV35 GXZ35 GOD35 GEH35 FUL35 FKP35 FAT35 EQX35 EHB35 DXF35 DNJ35 DDN35 CTR35 CJV35 BZZ35 BQD35 BGH35 AWL35 AMP35 ACT35 SX35 JB35 SX31 WVN33 WLR33 WBV33 VRZ33 VID33 UYH33 UOL33 UEP33 TUT33 TKX33 TBB33 SRF33 SHJ33 RXN33 RNR33 RDV33 QTZ33 QKD33 QAH33 PQL33 PGP33 OWT33 OMX33 ODB33 NTF33 NJJ33 MZN33 MPR33 MFV33 LVZ33 LMD33 LCH33 KSL33 KIP33 JYT33 JOX33 JFB33 IVF33 ILJ33 IBN33 HRR33 HHV33 GXZ33 GOD33 GEH33 FUL33 FKP33 FAT33 EQX33 EHB33 DXF33 DNJ33 DDN33 CTR33 CJV33 BZZ33 BQD33 BGH33 AWL33 AMP33 ACT33 SX33 JB33 JB31 WVN31 WLR31 WBV31 VRZ31 VID31 UYH31 UOL31 UEP31 TUT31 TKX31 TBB31 SRF31 SHJ31 RXN31 RNR31 RDV31 QTZ31 QKD31 QAH31 PQL31 PGP31 OWT31 OMX31 ODB31 NTF31 NJJ31 MZN31 MPR31 MFV31 LVZ31 LMD31 LCH31 KSL31 KIP31 JYT31 JOX31 JFB31 IVF31 ILJ31 IBN31 HRR31 HHV31 GXZ31 GOD31 GEH31 FUL31 FKP31 FAT31 EQX31 EHB31 DXF31 DNJ31 DDN31 CTR31 CJV31 BZZ31 BQD31 BGH31 AWL31 AMP31 ACT31">
      <formula1>$J$8:$J$11</formula1>
    </dataValidation>
    <dataValidation type="list" allowBlank="1" showInputMessage="1" showErrorMessage="1" sqref="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19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D5">
      <formula1>$J$4:$J$5</formula1>
    </dataValidation>
    <dataValidation type="list" allowBlank="1" showInputMessage="1" showErrorMessage="1" sqref="F31 F33 F35">
      <formula1>$J$8:$J$9</formula1>
    </dataValidation>
    <dataValidation type="list" allowBlank="1" showInputMessage="1" showErrorMessage="1" sqref="D37">
      <formula1>$J$12:$J$13</formula1>
    </dataValidation>
  </dataValidations>
  <pageMargins left="0.7" right="0.7" top="0.75" bottom="0.75" header="0.3" footer="0.3"/>
  <pageSetup paperSize="9" orientation="portrait"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3"/>
  <dimension ref="A1:O43"/>
  <sheetViews>
    <sheetView showGridLines="0" workbookViewId="0"/>
  </sheetViews>
  <sheetFormatPr defaultColWidth="9.28515625" defaultRowHeight="14.25" x14ac:dyDescent="0.2"/>
  <cols>
    <col min="1" max="1" width="9.28515625" style="52"/>
    <col min="2" max="2" width="49.28515625" style="52" customWidth="1"/>
    <col min="3" max="3" width="3.7109375" style="52" customWidth="1"/>
    <col min="4" max="4" width="51.7109375" style="52" customWidth="1"/>
    <col min="5" max="5" width="3.7109375" style="52" customWidth="1"/>
    <col min="6" max="6" width="9.28515625" style="52"/>
    <col min="7" max="7" width="5.28515625" style="51" customWidth="1"/>
    <col min="8" max="8" width="6.85546875" style="101" customWidth="1"/>
    <col min="9" max="9" width="8.7109375" style="103" customWidth="1"/>
    <col min="10" max="15" width="9.28515625" style="51" customWidth="1"/>
    <col min="16" max="256" width="9.28515625" style="52"/>
    <col min="257" max="257" width="43" style="52" customWidth="1"/>
    <col min="258" max="258" width="3.7109375" style="52" customWidth="1"/>
    <col min="259" max="259" width="51.7109375" style="52" customWidth="1"/>
    <col min="260" max="260" width="3.7109375" style="52" customWidth="1"/>
    <col min="261" max="261" width="9.28515625" style="52"/>
    <col min="262" max="264" width="0" style="52" hidden="1" customWidth="1"/>
    <col min="265" max="265" width="9.28515625" style="52"/>
    <col min="266" max="266" width="0" style="52" hidden="1" customWidth="1"/>
    <col min="267" max="512" width="9.28515625" style="52"/>
    <col min="513" max="513" width="43" style="52" customWidth="1"/>
    <col min="514" max="514" width="3.7109375" style="52" customWidth="1"/>
    <col min="515" max="515" width="51.7109375" style="52" customWidth="1"/>
    <col min="516" max="516" width="3.7109375" style="52" customWidth="1"/>
    <col min="517" max="517" width="9.28515625" style="52"/>
    <col min="518" max="520" width="0" style="52" hidden="1" customWidth="1"/>
    <col min="521" max="521" width="9.28515625" style="52"/>
    <col min="522" max="522" width="0" style="52" hidden="1" customWidth="1"/>
    <col min="523" max="768" width="9.28515625" style="52"/>
    <col min="769" max="769" width="43" style="52" customWidth="1"/>
    <col min="770" max="770" width="3.7109375" style="52" customWidth="1"/>
    <col min="771" max="771" width="51.7109375" style="52" customWidth="1"/>
    <col min="772" max="772" width="3.7109375" style="52" customWidth="1"/>
    <col min="773" max="773" width="9.28515625" style="52"/>
    <col min="774" max="776" width="0" style="52" hidden="1" customWidth="1"/>
    <col min="777" max="777" width="9.28515625" style="52"/>
    <col min="778" max="778" width="0" style="52" hidden="1" customWidth="1"/>
    <col min="779" max="1024" width="9.28515625" style="52"/>
    <col min="1025" max="1025" width="43" style="52" customWidth="1"/>
    <col min="1026" max="1026" width="3.7109375" style="52" customWidth="1"/>
    <col min="1027" max="1027" width="51.7109375" style="52" customWidth="1"/>
    <col min="1028" max="1028" width="3.7109375" style="52" customWidth="1"/>
    <col min="1029" max="1029" width="9.28515625" style="52"/>
    <col min="1030" max="1032" width="0" style="52" hidden="1" customWidth="1"/>
    <col min="1033" max="1033" width="9.28515625" style="52"/>
    <col min="1034" max="1034" width="0" style="52" hidden="1" customWidth="1"/>
    <col min="1035" max="1280" width="9.28515625" style="52"/>
    <col min="1281" max="1281" width="43" style="52" customWidth="1"/>
    <col min="1282" max="1282" width="3.7109375" style="52" customWidth="1"/>
    <col min="1283" max="1283" width="51.7109375" style="52" customWidth="1"/>
    <col min="1284" max="1284" width="3.7109375" style="52" customWidth="1"/>
    <col min="1285" max="1285" width="9.28515625" style="52"/>
    <col min="1286" max="1288" width="0" style="52" hidden="1" customWidth="1"/>
    <col min="1289" max="1289" width="9.28515625" style="52"/>
    <col min="1290" max="1290" width="0" style="52" hidden="1" customWidth="1"/>
    <col min="1291" max="1536" width="9.28515625" style="52"/>
    <col min="1537" max="1537" width="43" style="52" customWidth="1"/>
    <col min="1538" max="1538" width="3.7109375" style="52" customWidth="1"/>
    <col min="1539" max="1539" width="51.7109375" style="52" customWidth="1"/>
    <col min="1540" max="1540" width="3.7109375" style="52" customWidth="1"/>
    <col min="1541" max="1541" width="9.28515625" style="52"/>
    <col min="1542" max="1544" width="0" style="52" hidden="1" customWidth="1"/>
    <col min="1545" max="1545" width="9.28515625" style="52"/>
    <col min="1546" max="1546" width="0" style="52" hidden="1" customWidth="1"/>
    <col min="1547" max="1792" width="9.28515625" style="52"/>
    <col min="1793" max="1793" width="43" style="52" customWidth="1"/>
    <col min="1794" max="1794" width="3.7109375" style="52" customWidth="1"/>
    <col min="1795" max="1795" width="51.7109375" style="52" customWidth="1"/>
    <col min="1796" max="1796" width="3.7109375" style="52" customWidth="1"/>
    <col min="1797" max="1797" width="9.28515625" style="52"/>
    <col min="1798" max="1800" width="0" style="52" hidden="1" customWidth="1"/>
    <col min="1801" max="1801" width="9.28515625" style="52"/>
    <col min="1802" max="1802" width="0" style="52" hidden="1" customWidth="1"/>
    <col min="1803" max="2048" width="9.28515625" style="52"/>
    <col min="2049" max="2049" width="43" style="52" customWidth="1"/>
    <col min="2050" max="2050" width="3.7109375" style="52" customWidth="1"/>
    <col min="2051" max="2051" width="51.7109375" style="52" customWidth="1"/>
    <col min="2052" max="2052" width="3.7109375" style="52" customWidth="1"/>
    <col min="2053" max="2053" width="9.28515625" style="52"/>
    <col min="2054" max="2056" width="0" style="52" hidden="1" customWidth="1"/>
    <col min="2057" max="2057" width="9.28515625" style="52"/>
    <col min="2058" max="2058" width="0" style="52" hidden="1" customWidth="1"/>
    <col min="2059" max="2304" width="9.28515625" style="52"/>
    <col min="2305" max="2305" width="43" style="52" customWidth="1"/>
    <col min="2306" max="2306" width="3.7109375" style="52" customWidth="1"/>
    <col min="2307" max="2307" width="51.7109375" style="52" customWidth="1"/>
    <col min="2308" max="2308" width="3.7109375" style="52" customWidth="1"/>
    <col min="2309" max="2309" width="9.28515625" style="52"/>
    <col min="2310" max="2312" width="0" style="52" hidden="1" customWidth="1"/>
    <col min="2313" max="2313" width="9.28515625" style="52"/>
    <col min="2314" max="2314" width="0" style="52" hidden="1" customWidth="1"/>
    <col min="2315" max="2560" width="9.28515625" style="52"/>
    <col min="2561" max="2561" width="43" style="52" customWidth="1"/>
    <col min="2562" max="2562" width="3.7109375" style="52" customWidth="1"/>
    <col min="2563" max="2563" width="51.7109375" style="52" customWidth="1"/>
    <col min="2564" max="2564" width="3.7109375" style="52" customWidth="1"/>
    <col min="2565" max="2565" width="9.28515625" style="52"/>
    <col min="2566" max="2568" width="0" style="52" hidden="1" customWidth="1"/>
    <col min="2569" max="2569" width="9.28515625" style="52"/>
    <col min="2570" max="2570" width="0" style="52" hidden="1" customWidth="1"/>
    <col min="2571" max="2816" width="9.28515625" style="52"/>
    <col min="2817" max="2817" width="43" style="52" customWidth="1"/>
    <col min="2818" max="2818" width="3.7109375" style="52" customWidth="1"/>
    <col min="2819" max="2819" width="51.7109375" style="52" customWidth="1"/>
    <col min="2820" max="2820" width="3.7109375" style="52" customWidth="1"/>
    <col min="2821" max="2821" width="9.28515625" style="52"/>
    <col min="2822" max="2824" width="0" style="52" hidden="1" customWidth="1"/>
    <col min="2825" max="2825" width="9.28515625" style="52"/>
    <col min="2826" max="2826" width="0" style="52" hidden="1" customWidth="1"/>
    <col min="2827" max="3072" width="9.28515625" style="52"/>
    <col min="3073" max="3073" width="43" style="52" customWidth="1"/>
    <col min="3074" max="3074" width="3.7109375" style="52" customWidth="1"/>
    <col min="3075" max="3075" width="51.7109375" style="52" customWidth="1"/>
    <col min="3076" max="3076" width="3.7109375" style="52" customWidth="1"/>
    <col min="3077" max="3077" width="9.28515625" style="52"/>
    <col min="3078" max="3080" width="0" style="52" hidden="1" customWidth="1"/>
    <col min="3081" max="3081" width="9.28515625" style="52"/>
    <col min="3082" max="3082" width="0" style="52" hidden="1" customWidth="1"/>
    <col min="3083" max="3328" width="9.28515625" style="52"/>
    <col min="3329" max="3329" width="43" style="52" customWidth="1"/>
    <col min="3330" max="3330" width="3.7109375" style="52" customWidth="1"/>
    <col min="3331" max="3331" width="51.7109375" style="52" customWidth="1"/>
    <col min="3332" max="3332" width="3.7109375" style="52" customWidth="1"/>
    <col min="3333" max="3333" width="9.28515625" style="52"/>
    <col min="3334" max="3336" width="0" style="52" hidden="1" customWidth="1"/>
    <col min="3337" max="3337" width="9.28515625" style="52"/>
    <col min="3338" max="3338" width="0" style="52" hidden="1" customWidth="1"/>
    <col min="3339" max="3584" width="9.28515625" style="52"/>
    <col min="3585" max="3585" width="43" style="52" customWidth="1"/>
    <col min="3586" max="3586" width="3.7109375" style="52" customWidth="1"/>
    <col min="3587" max="3587" width="51.7109375" style="52" customWidth="1"/>
    <col min="3588" max="3588" width="3.7109375" style="52" customWidth="1"/>
    <col min="3589" max="3589" width="9.28515625" style="52"/>
    <col min="3590" max="3592" width="0" style="52" hidden="1" customWidth="1"/>
    <col min="3593" max="3593" width="9.28515625" style="52"/>
    <col min="3594" max="3594" width="0" style="52" hidden="1" customWidth="1"/>
    <col min="3595" max="3840" width="9.28515625" style="52"/>
    <col min="3841" max="3841" width="43" style="52" customWidth="1"/>
    <col min="3842" max="3842" width="3.7109375" style="52" customWidth="1"/>
    <col min="3843" max="3843" width="51.7109375" style="52" customWidth="1"/>
    <col min="3844" max="3844" width="3.7109375" style="52" customWidth="1"/>
    <col min="3845" max="3845" width="9.28515625" style="52"/>
    <col min="3846" max="3848" width="0" style="52" hidden="1" customWidth="1"/>
    <col min="3849" max="3849" width="9.28515625" style="52"/>
    <col min="3850" max="3850" width="0" style="52" hidden="1" customWidth="1"/>
    <col min="3851" max="4096" width="9.28515625" style="52"/>
    <col min="4097" max="4097" width="43" style="52" customWidth="1"/>
    <col min="4098" max="4098" width="3.7109375" style="52" customWidth="1"/>
    <col min="4099" max="4099" width="51.7109375" style="52" customWidth="1"/>
    <col min="4100" max="4100" width="3.7109375" style="52" customWidth="1"/>
    <col min="4101" max="4101" width="9.28515625" style="52"/>
    <col min="4102" max="4104" width="0" style="52" hidden="1" customWidth="1"/>
    <col min="4105" max="4105" width="9.28515625" style="52"/>
    <col min="4106" max="4106" width="0" style="52" hidden="1" customWidth="1"/>
    <col min="4107" max="4352" width="9.28515625" style="52"/>
    <col min="4353" max="4353" width="43" style="52" customWidth="1"/>
    <col min="4354" max="4354" width="3.7109375" style="52" customWidth="1"/>
    <col min="4355" max="4355" width="51.7109375" style="52" customWidth="1"/>
    <col min="4356" max="4356" width="3.7109375" style="52" customWidth="1"/>
    <col min="4357" max="4357" width="9.28515625" style="52"/>
    <col min="4358" max="4360" width="0" style="52" hidden="1" customWidth="1"/>
    <col min="4361" max="4361" width="9.28515625" style="52"/>
    <col min="4362" max="4362" width="0" style="52" hidden="1" customWidth="1"/>
    <col min="4363" max="4608" width="9.28515625" style="52"/>
    <col min="4609" max="4609" width="43" style="52" customWidth="1"/>
    <col min="4610" max="4610" width="3.7109375" style="52" customWidth="1"/>
    <col min="4611" max="4611" width="51.7109375" style="52" customWidth="1"/>
    <col min="4612" max="4612" width="3.7109375" style="52" customWidth="1"/>
    <col min="4613" max="4613" width="9.28515625" style="52"/>
    <col min="4614" max="4616" width="0" style="52" hidden="1" customWidth="1"/>
    <col min="4617" max="4617" width="9.28515625" style="52"/>
    <col min="4618" max="4618" width="0" style="52" hidden="1" customWidth="1"/>
    <col min="4619" max="4864" width="9.28515625" style="52"/>
    <col min="4865" max="4865" width="43" style="52" customWidth="1"/>
    <col min="4866" max="4866" width="3.7109375" style="52" customWidth="1"/>
    <col min="4867" max="4867" width="51.7109375" style="52" customWidth="1"/>
    <col min="4868" max="4868" width="3.7109375" style="52" customWidth="1"/>
    <col min="4869" max="4869" width="9.28515625" style="52"/>
    <col min="4870" max="4872" width="0" style="52" hidden="1" customWidth="1"/>
    <col min="4873" max="4873" width="9.28515625" style="52"/>
    <col min="4874" max="4874" width="0" style="52" hidden="1" customWidth="1"/>
    <col min="4875" max="5120" width="9.28515625" style="52"/>
    <col min="5121" max="5121" width="43" style="52" customWidth="1"/>
    <col min="5122" max="5122" width="3.7109375" style="52" customWidth="1"/>
    <col min="5123" max="5123" width="51.7109375" style="52" customWidth="1"/>
    <col min="5124" max="5124" width="3.7109375" style="52" customWidth="1"/>
    <col min="5125" max="5125" width="9.28515625" style="52"/>
    <col min="5126" max="5128" width="0" style="52" hidden="1" customWidth="1"/>
    <col min="5129" max="5129" width="9.28515625" style="52"/>
    <col min="5130" max="5130" width="0" style="52" hidden="1" customWidth="1"/>
    <col min="5131" max="5376" width="9.28515625" style="52"/>
    <col min="5377" max="5377" width="43" style="52" customWidth="1"/>
    <col min="5378" max="5378" width="3.7109375" style="52" customWidth="1"/>
    <col min="5379" max="5379" width="51.7109375" style="52" customWidth="1"/>
    <col min="5380" max="5380" width="3.7109375" style="52" customWidth="1"/>
    <col min="5381" max="5381" width="9.28515625" style="52"/>
    <col min="5382" max="5384" width="0" style="52" hidden="1" customWidth="1"/>
    <col min="5385" max="5385" width="9.28515625" style="52"/>
    <col min="5386" max="5386" width="0" style="52" hidden="1" customWidth="1"/>
    <col min="5387" max="5632" width="9.28515625" style="52"/>
    <col min="5633" max="5633" width="43" style="52" customWidth="1"/>
    <col min="5634" max="5634" width="3.7109375" style="52" customWidth="1"/>
    <col min="5635" max="5635" width="51.7109375" style="52" customWidth="1"/>
    <col min="5636" max="5636" width="3.7109375" style="52" customWidth="1"/>
    <col min="5637" max="5637" width="9.28515625" style="52"/>
    <col min="5638" max="5640" width="0" style="52" hidden="1" customWidth="1"/>
    <col min="5641" max="5641" width="9.28515625" style="52"/>
    <col min="5642" max="5642" width="0" style="52" hidden="1" customWidth="1"/>
    <col min="5643" max="5888" width="9.28515625" style="52"/>
    <col min="5889" max="5889" width="43" style="52" customWidth="1"/>
    <col min="5890" max="5890" width="3.7109375" style="52" customWidth="1"/>
    <col min="5891" max="5891" width="51.7109375" style="52" customWidth="1"/>
    <col min="5892" max="5892" width="3.7109375" style="52" customWidth="1"/>
    <col min="5893" max="5893" width="9.28515625" style="52"/>
    <col min="5894" max="5896" width="0" style="52" hidden="1" customWidth="1"/>
    <col min="5897" max="5897" width="9.28515625" style="52"/>
    <col min="5898" max="5898" width="0" style="52" hidden="1" customWidth="1"/>
    <col min="5899" max="6144" width="9.28515625" style="52"/>
    <col min="6145" max="6145" width="43" style="52" customWidth="1"/>
    <col min="6146" max="6146" width="3.7109375" style="52" customWidth="1"/>
    <col min="6147" max="6147" width="51.7109375" style="52" customWidth="1"/>
    <col min="6148" max="6148" width="3.7109375" style="52" customWidth="1"/>
    <col min="6149" max="6149" width="9.28515625" style="52"/>
    <col min="6150" max="6152" width="0" style="52" hidden="1" customWidth="1"/>
    <col min="6153" max="6153" width="9.28515625" style="52"/>
    <col min="6154" max="6154" width="0" style="52" hidden="1" customWidth="1"/>
    <col min="6155" max="6400" width="9.28515625" style="52"/>
    <col min="6401" max="6401" width="43" style="52" customWidth="1"/>
    <col min="6402" max="6402" width="3.7109375" style="52" customWidth="1"/>
    <col min="6403" max="6403" width="51.7109375" style="52" customWidth="1"/>
    <col min="6404" max="6404" width="3.7109375" style="52" customWidth="1"/>
    <col min="6405" max="6405" width="9.28515625" style="52"/>
    <col min="6406" max="6408" width="0" style="52" hidden="1" customWidth="1"/>
    <col min="6409" max="6409" width="9.28515625" style="52"/>
    <col min="6410" max="6410" width="0" style="52" hidden="1" customWidth="1"/>
    <col min="6411" max="6656" width="9.28515625" style="52"/>
    <col min="6657" max="6657" width="43" style="52" customWidth="1"/>
    <col min="6658" max="6658" width="3.7109375" style="52" customWidth="1"/>
    <col min="6659" max="6659" width="51.7109375" style="52" customWidth="1"/>
    <col min="6660" max="6660" width="3.7109375" style="52" customWidth="1"/>
    <col min="6661" max="6661" width="9.28515625" style="52"/>
    <col min="6662" max="6664" width="0" style="52" hidden="1" customWidth="1"/>
    <col min="6665" max="6665" width="9.28515625" style="52"/>
    <col min="6666" max="6666" width="0" style="52" hidden="1" customWidth="1"/>
    <col min="6667" max="6912" width="9.28515625" style="52"/>
    <col min="6913" max="6913" width="43" style="52" customWidth="1"/>
    <col min="6914" max="6914" width="3.7109375" style="52" customWidth="1"/>
    <col min="6915" max="6915" width="51.7109375" style="52" customWidth="1"/>
    <col min="6916" max="6916" width="3.7109375" style="52" customWidth="1"/>
    <col min="6917" max="6917" width="9.28515625" style="52"/>
    <col min="6918" max="6920" width="0" style="52" hidden="1" customWidth="1"/>
    <col min="6921" max="6921" width="9.28515625" style="52"/>
    <col min="6922" max="6922" width="0" style="52" hidden="1" customWidth="1"/>
    <col min="6923" max="7168" width="9.28515625" style="52"/>
    <col min="7169" max="7169" width="43" style="52" customWidth="1"/>
    <col min="7170" max="7170" width="3.7109375" style="52" customWidth="1"/>
    <col min="7171" max="7171" width="51.7109375" style="52" customWidth="1"/>
    <col min="7172" max="7172" width="3.7109375" style="52" customWidth="1"/>
    <col min="7173" max="7173" width="9.28515625" style="52"/>
    <col min="7174" max="7176" width="0" style="52" hidden="1" customWidth="1"/>
    <col min="7177" max="7177" width="9.28515625" style="52"/>
    <col min="7178" max="7178" width="0" style="52" hidden="1" customWidth="1"/>
    <col min="7179" max="7424" width="9.28515625" style="52"/>
    <col min="7425" max="7425" width="43" style="52" customWidth="1"/>
    <col min="7426" max="7426" width="3.7109375" style="52" customWidth="1"/>
    <col min="7427" max="7427" width="51.7109375" style="52" customWidth="1"/>
    <col min="7428" max="7428" width="3.7109375" style="52" customWidth="1"/>
    <col min="7429" max="7429" width="9.28515625" style="52"/>
    <col min="7430" max="7432" width="0" style="52" hidden="1" customWidth="1"/>
    <col min="7433" max="7433" width="9.28515625" style="52"/>
    <col min="7434" max="7434" width="0" style="52" hidden="1" customWidth="1"/>
    <col min="7435" max="7680" width="9.28515625" style="52"/>
    <col min="7681" max="7681" width="43" style="52" customWidth="1"/>
    <col min="7682" max="7682" width="3.7109375" style="52" customWidth="1"/>
    <col min="7683" max="7683" width="51.7109375" style="52" customWidth="1"/>
    <col min="7684" max="7684" width="3.7109375" style="52" customWidth="1"/>
    <col min="7685" max="7685" width="9.28515625" style="52"/>
    <col min="7686" max="7688" width="0" style="52" hidden="1" customWidth="1"/>
    <col min="7689" max="7689" width="9.28515625" style="52"/>
    <col min="7690" max="7690" width="0" style="52" hidden="1" customWidth="1"/>
    <col min="7691" max="7936" width="9.28515625" style="52"/>
    <col min="7937" max="7937" width="43" style="52" customWidth="1"/>
    <col min="7938" max="7938" width="3.7109375" style="52" customWidth="1"/>
    <col min="7939" max="7939" width="51.7109375" style="52" customWidth="1"/>
    <col min="7940" max="7940" width="3.7109375" style="52" customWidth="1"/>
    <col min="7941" max="7941" width="9.28515625" style="52"/>
    <col min="7942" max="7944" width="0" style="52" hidden="1" customWidth="1"/>
    <col min="7945" max="7945" width="9.28515625" style="52"/>
    <col min="7946" max="7946" width="0" style="52" hidden="1" customWidth="1"/>
    <col min="7947" max="8192" width="9.28515625" style="52"/>
    <col min="8193" max="8193" width="43" style="52" customWidth="1"/>
    <col min="8194" max="8194" width="3.7109375" style="52" customWidth="1"/>
    <col min="8195" max="8195" width="51.7109375" style="52" customWidth="1"/>
    <col min="8196" max="8196" width="3.7109375" style="52" customWidth="1"/>
    <col min="8197" max="8197" width="9.28515625" style="52"/>
    <col min="8198" max="8200" width="0" style="52" hidden="1" customWidth="1"/>
    <col min="8201" max="8201" width="9.28515625" style="52"/>
    <col min="8202" max="8202" width="0" style="52" hidden="1" customWidth="1"/>
    <col min="8203" max="8448" width="9.28515625" style="52"/>
    <col min="8449" max="8449" width="43" style="52" customWidth="1"/>
    <col min="8450" max="8450" width="3.7109375" style="52" customWidth="1"/>
    <col min="8451" max="8451" width="51.7109375" style="52" customWidth="1"/>
    <col min="8452" max="8452" width="3.7109375" style="52" customWidth="1"/>
    <col min="8453" max="8453" width="9.28515625" style="52"/>
    <col min="8454" max="8456" width="0" style="52" hidden="1" customWidth="1"/>
    <col min="8457" max="8457" width="9.28515625" style="52"/>
    <col min="8458" max="8458" width="0" style="52" hidden="1" customWidth="1"/>
    <col min="8459" max="8704" width="9.28515625" style="52"/>
    <col min="8705" max="8705" width="43" style="52" customWidth="1"/>
    <col min="8706" max="8706" width="3.7109375" style="52" customWidth="1"/>
    <col min="8707" max="8707" width="51.7109375" style="52" customWidth="1"/>
    <col min="8708" max="8708" width="3.7109375" style="52" customWidth="1"/>
    <col min="8709" max="8709" width="9.28515625" style="52"/>
    <col min="8710" max="8712" width="0" style="52" hidden="1" customWidth="1"/>
    <col min="8713" max="8713" width="9.28515625" style="52"/>
    <col min="8714" max="8714" width="0" style="52" hidden="1" customWidth="1"/>
    <col min="8715" max="8960" width="9.28515625" style="52"/>
    <col min="8961" max="8961" width="43" style="52" customWidth="1"/>
    <col min="8962" max="8962" width="3.7109375" style="52" customWidth="1"/>
    <col min="8963" max="8963" width="51.7109375" style="52" customWidth="1"/>
    <col min="8964" max="8964" width="3.7109375" style="52" customWidth="1"/>
    <col min="8965" max="8965" width="9.28515625" style="52"/>
    <col min="8966" max="8968" width="0" style="52" hidden="1" customWidth="1"/>
    <col min="8969" max="8969" width="9.28515625" style="52"/>
    <col min="8970" max="8970" width="0" style="52" hidden="1" customWidth="1"/>
    <col min="8971" max="9216" width="9.28515625" style="52"/>
    <col min="9217" max="9217" width="43" style="52" customWidth="1"/>
    <col min="9218" max="9218" width="3.7109375" style="52" customWidth="1"/>
    <col min="9219" max="9219" width="51.7109375" style="52" customWidth="1"/>
    <col min="9220" max="9220" width="3.7109375" style="52" customWidth="1"/>
    <col min="9221" max="9221" width="9.28515625" style="52"/>
    <col min="9222" max="9224" width="0" style="52" hidden="1" customWidth="1"/>
    <col min="9225" max="9225" width="9.28515625" style="52"/>
    <col min="9226" max="9226" width="0" style="52" hidden="1" customWidth="1"/>
    <col min="9227" max="9472" width="9.28515625" style="52"/>
    <col min="9473" max="9473" width="43" style="52" customWidth="1"/>
    <col min="9474" max="9474" width="3.7109375" style="52" customWidth="1"/>
    <col min="9475" max="9475" width="51.7109375" style="52" customWidth="1"/>
    <col min="9476" max="9476" width="3.7109375" style="52" customWidth="1"/>
    <col min="9477" max="9477" width="9.28515625" style="52"/>
    <col min="9478" max="9480" width="0" style="52" hidden="1" customWidth="1"/>
    <col min="9481" max="9481" width="9.28515625" style="52"/>
    <col min="9482" max="9482" width="0" style="52" hidden="1" customWidth="1"/>
    <col min="9483" max="9728" width="9.28515625" style="52"/>
    <col min="9729" max="9729" width="43" style="52" customWidth="1"/>
    <col min="9730" max="9730" width="3.7109375" style="52" customWidth="1"/>
    <col min="9731" max="9731" width="51.7109375" style="52" customWidth="1"/>
    <col min="9732" max="9732" width="3.7109375" style="52" customWidth="1"/>
    <col min="9733" max="9733" width="9.28515625" style="52"/>
    <col min="9734" max="9736" width="0" style="52" hidden="1" customWidth="1"/>
    <col min="9737" max="9737" width="9.28515625" style="52"/>
    <col min="9738" max="9738" width="0" style="52" hidden="1" customWidth="1"/>
    <col min="9739" max="9984" width="9.28515625" style="52"/>
    <col min="9985" max="9985" width="43" style="52" customWidth="1"/>
    <col min="9986" max="9986" width="3.7109375" style="52" customWidth="1"/>
    <col min="9987" max="9987" width="51.7109375" style="52" customWidth="1"/>
    <col min="9988" max="9988" width="3.7109375" style="52" customWidth="1"/>
    <col min="9989" max="9989" width="9.28515625" style="52"/>
    <col min="9990" max="9992" width="0" style="52" hidden="1" customWidth="1"/>
    <col min="9993" max="9993" width="9.28515625" style="52"/>
    <col min="9994" max="9994" width="0" style="52" hidden="1" customWidth="1"/>
    <col min="9995" max="10240" width="9.28515625" style="52"/>
    <col min="10241" max="10241" width="43" style="52" customWidth="1"/>
    <col min="10242" max="10242" width="3.7109375" style="52" customWidth="1"/>
    <col min="10243" max="10243" width="51.7109375" style="52" customWidth="1"/>
    <col min="10244" max="10244" width="3.7109375" style="52" customWidth="1"/>
    <col min="10245" max="10245" width="9.28515625" style="52"/>
    <col min="10246" max="10248" width="0" style="52" hidden="1" customWidth="1"/>
    <col min="10249" max="10249" width="9.28515625" style="52"/>
    <col min="10250" max="10250" width="0" style="52" hidden="1" customWidth="1"/>
    <col min="10251" max="10496" width="9.28515625" style="52"/>
    <col min="10497" max="10497" width="43" style="52" customWidth="1"/>
    <col min="10498" max="10498" width="3.7109375" style="52" customWidth="1"/>
    <col min="10499" max="10499" width="51.7109375" style="52" customWidth="1"/>
    <col min="10500" max="10500" width="3.7109375" style="52" customWidth="1"/>
    <col min="10501" max="10501" width="9.28515625" style="52"/>
    <col min="10502" max="10504" width="0" style="52" hidden="1" customWidth="1"/>
    <col min="10505" max="10505" width="9.28515625" style="52"/>
    <col min="10506" max="10506" width="0" style="52" hidden="1" customWidth="1"/>
    <col min="10507" max="10752" width="9.28515625" style="52"/>
    <col min="10753" max="10753" width="43" style="52" customWidth="1"/>
    <col min="10754" max="10754" width="3.7109375" style="52" customWidth="1"/>
    <col min="10755" max="10755" width="51.7109375" style="52" customWidth="1"/>
    <col min="10756" max="10756" width="3.7109375" style="52" customWidth="1"/>
    <col min="10757" max="10757" width="9.28515625" style="52"/>
    <col min="10758" max="10760" width="0" style="52" hidden="1" customWidth="1"/>
    <col min="10761" max="10761" width="9.28515625" style="52"/>
    <col min="10762" max="10762" width="0" style="52" hidden="1" customWidth="1"/>
    <col min="10763" max="11008" width="9.28515625" style="52"/>
    <col min="11009" max="11009" width="43" style="52" customWidth="1"/>
    <col min="11010" max="11010" width="3.7109375" style="52" customWidth="1"/>
    <col min="11011" max="11011" width="51.7109375" style="52" customWidth="1"/>
    <col min="11012" max="11012" width="3.7109375" style="52" customWidth="1"/>
    <col min="11013" max="11013" width="9.28515625" style="52"/>
    <col min="11014" max="11016" width="0" style="52" hidden="1" customWidth="1"/>
    <col min="11017" max="11017" width="9.28515625" style="52"/>
    <col min="11018" max="11018" width="0" style="52" hidden="1" customWidth="1"/>
    <col min="11019" max="11264" width="9.28515625" style="52"/>
    <col min="11265" max="11265" width="43" style="52" customWidth="1"/>
    <col min="11266" max="11266" width="3.7109375" style="52" customWidth="1"/>
    <col min="11267" max="11267" width="51.7109375" style="52" customWidth="1"/>
    <col min="11268" max="11268" width="3.7109375" style="52" customWidth="1"/>
    <col min="11269" max="11269" width="9.28515625" style="52"/>
    <col min="11270" max="11272" width="0" style="52" hidden="1" customWidth="1"/>
    <col min="11273" max="11273" width="9.28515625" style="52"/>
    <col min="11274" max="11274" width="0" style="52" hidden="1" customWidth="1"/>
    <col min="11275" max="11520" width="9.28515625" style="52"/>
    <col min="11521" max="11521" width="43" style="52" customWidth="1"/>
    <col min="11522" max="11522" width="3.7109375" style="52" customWidth="1"/>
    <col min="11523" max="11523" width="51.7109375" style="52" customWidth="1"/>
    <col min="11524" max="11524" width="3.7109375" style="52" customWidth="1"/>
    <col min="11525" max="11525" width="9.28515625" style="52"/>
    <col min="11526" max="11528" width="0" style="52" hidden="1" customWidth="1"/>
    <col min="11529" max="11529" width="9.28515625" style="52"/>
    <col min="11530" max="11530" width="0" style="52" hidden="1" customWidth="1"/>
    <col min="11531" max="11776" width="9.28515625" style="52"/>
    <col min="11777" max="11777" width="43" style="52" customWidth="1"/>
    <col min="11778" max="11778" width="3.7109375" style="52" customWidth="1"/>
    <col min="11779" max="11779" width="51.7109375" style="52" customWidth="1"/>
    <col min="11780" max="11780" width="3.7109375" style="52" customWidth="1"/>
    <col min="11781" max="11781" width="9.28515625" style="52"/>
    <col min="11782" max="11784" width="0" style="52" hidden="1" customWidth="1"/>
    <col min="11785" max="11785" width="9.28515625" style="52"/>
    <col min="11786" max="11786" width="0" style="52" hidden="1" customWidth="1"/>
    <col min="11787" max="12032" width="9.28515625" style="52"/>
    <col min="12033" max="12033" width="43" style="52" customWidth="1"/>
    <col min="12034" max="12034" width="3.7109375" style="52" customWidth="1"/>
    <col min="12035" max="12035" width="51.7109375" style="52" customWidth="1"/>
    <col min="12036" max="12036" width="3.7109375" style="52" customWidth="1"/>
    <col min="12037" max="12037" width="9.28515625" style="52"/>
    <col min="12038" max="12040" width="0" style="52" hidden="1" customWidth="1"/>
    <col min="12041" max="12041" width="9.28515625" style="52"/>
    <col min="12042" max="12042" width="0" style="52" hidden="1" customWidth="1"/>
    <col min="12043" max="12288" width="9.28515625" style="52"/>
    <col min="12289" max="12289" width="43" style="52" customWidth="1"/>
    <col min="12290" max="12290" width="3.7109375" style="52" customWidth="1"/>
    <col min="12291" max="12291" width="51.7109375" style="52" customWidth="1"/>
    <col min="12292" max="12292" width="3.7109375" style="52" customWidth="1"/>
    <col min="12293" max="12293" width="9.28515625" style="52"/>
    <col min="12294" max="12296" width="0" style="52" hidden="1" customWidth="1"/>
    <col min="12297" max="12297" width="9.28515625" style="52"/>
    <col min="12298" max="12298" width="0" style="52" hidden="1" customWidth="1"/>
    <col min="12299" max="12544" width="9.28515625" style="52"/>
    <col min="12545" max="12545" width="43" style="52" customWidth="1"/>
    <col min="12546" max="12546" width="3.7109375" style="52" customWidth="1"/>
    <col min="12547" max="12547" width="51.7109375" style="52" customWidth="1"/>
    <col min="12548" max="12548" width="3.7109375" style="52" customWidth="1"/>
    <col min="12549" max="12549" width="9.28515625" style="52"/>
    <col min="12550" max="12552" width="0" style="52" hidden="1" customWidth="1"/>
    <col min="12553" max="12553" width="9.28515625" style="52"/>
    <col min="12554" max="12554" width="0" style="52" hidden="1" customWidth="1"/>
    <col min="12555" max="12800" width="9.28515625" style="52"/>
    <col min="12801" max="12801" width="43" style="52" customWidth="1"/>
    <col min="12802" max="12802" width="3.7109375" style="52" customWidth="1"/>
    <col min="12803" max="12803" width="51.7109375" style="52" customWidth="1"/>
    <col min="12804" max="12804" width="3.7109375" style="52" customWidth="1"/>
    <col min="12805" max="12805" width="9.28515625" style="52"/>
    <col min="12806" max="12808" width="0" style="52" hidden="1" customWidth="1"/>
    <col min="12809" max="12809" width="9.28515625" style="52"/>
    <col min="12810" max="12810" width="0" style="52" hidden="1" customWidth="1"/>
    <col min="12811" max="13056" width="9.28515625" style="52"/>
    <col min="13057" max="13057" width="43" style="52" customWidth="1"/>
    <col min="13058" max="13058" width="3.7109375" style="52" customWidth="1"/>
    <col min="13059" max="13059" width="51.7109375" style="52" customWidth="1"/>
    <col min="13060" max="13060" width="3.7109375" style="52" customWidth="1"/>
    <col min="13061" max="13061" width="9.28515625" style="52"/>
    <col min="13062" max="13064" width="0" style="52" hidden="1" customWidth="1"/>
    <col min="13065" max="13065" width="9.28515625" style="52"/>
    <col min="13066" max="13066" width="0" style="52" hidden="1" customWidth="1"/>
    <col min="13067" max="13312" width="9.28515625" style="52"/>
    <col min="13313" max="13313" width="43" style="52" customWidth="1"/>
    <col min="13314" max="13314" width="3.7109375" style="52" customWidth="1"/>
    <col min="13315" max="13315" width="51.7109375" style="52" customWidth="1"/>
    <col min="13316" max="13316" width="3.7109375" style="52" customWidth="1"/>
    <col min="13317" max="13317" width="9.28515625" style="52"/>
    <col min="13318" max="13320" width="0" style="52" hidden="1" customWidth="1"/>
    <col min="13321" max="13321" width="9.28515625" style="52"/>
    <col min="13322" max="13322" width="0" style="52" hidden="1" customWidth="1"/>
    <col min="13323" max="13568" width="9.28515625" style="52"/>
    <col min="13569" max="13569" width="43" style="52" customWidth="1"/>
    <col min="13570" max="13570" width="3.7109375" style="52" customWidth="1"/>
    <col min="13571" max="13571" width="51.7109375" style="52" customWidth="1"/>
    <col min="13572" max="13572" width="3.7109375" style="52" customWidth="1"/>
    <col min="13573" max="13573" width="9.28515625" style="52"/>
    <col min="13574" max="13576" width="0" style="52" hidden="1" customWidth="1"/>
    <col min="13577" max="13577" width="9.28515625" style="52"/>
    <col min="13578" max="13578" width="0" style="52" hidden="1" customWidth="1"/>
    <col min="13579" max="13824" width="9.28515625" style="52"/>
    <col min="13825" max="13825" width="43" style="52" customWidth="1"/>
    <col min="13826" max="13826" width="3.7109375" style="52" customWidth="1"/>
    <col min="13827" max="13827" width="51.7109375" style="52" customWidth="1"/>
    <col min="13828" max="13828" width="3.7109375" style="52" customWidth="1"/>
    <col min="13829" max="13829" width="9.28515625" style="52"/>
    <col min="13830" max="13832" width="0" style="52" hidden="1" customWidth="1"/>
    <col min="13833" max="13833" width="9.28515625" style="52"/>
    <col min="13834" max="13834" width="0" style="52" hidden="1" customWidth="1"/>
    <col min="13835" max="14080" width="9.28515625" style="52"/>
    <col min="14081" max="14081" width="43" style="52" customWidth="1"/>
    <col min="14082" max="14082" width="3.7109375" style="52" customWidth="1"/>
    <col min="14083" max="14083" width="51.7109375" style="52" customWidth="1"/>
    <col min="14084" max="14084" width="3.7109375" style="52" customWidth="1"/>
    <col min="14085" max="14085" width="9.28515625" style="52"/>
    <col min="14086" max="14088" width="0" style="52" hidden="1" customWidth="1"/>
    <col min="14089" max="14089" width="9.28515625" style="52"/>
    <col min="14090" max="14090" width="0" style="52" hidden="1" customWidth="1"/>
    <col min="14091" max="14336" width="9.28515625" style="52"/>
    <col min="14337" max="14337" width="43" style="52" customWidth="1"/>
    <col min="14338" max="14338" width="3.7109375" style="52" customWidth="1"/>
    <col min="14339" max="14339" width="51.7109375" style="52" customWidth="1"/>
    <col min="14340" max="14340" width="3.7109375" style="52" customWidth="1"/>
    <col min="14341" max="14341" width="9.28515625" style="52"/>
    <col min="14342" max="14344" width="0" style="52" hidden="1" customWidth="1"/>
    <col min="14345" max="14345" width="9.28515625" style="52"/>
    <col min="14346" max="14346" width="0" style="52" hidden="1" customWidth="1"/>
    <col min="14347" max="14592" width="9.28515625" style="52"/>
    <col min="14593" max="14593" width="43" style="52" customWidth="1"/>
    <col min="14594" max="14594" width="3.7109375" style="52" customWidth="1"/>
    <col min="14595" max="14595" width="51.7109375" style="52" customWidth="1"/>
    <col min="14596" max="14596" width="3.7109375" style="52" customWidth="1"/>
    <col min="14597" max="14597" width="9.28515625" style="52"/>
    <col min="14598" max="14600" width="0" style="52" hidden="1" customWidth="1"/>
    <col min="14601" max="14601" width="9.28515625" style="52"/>
    <col min="14602" max="14602" width="0" style="52" hidden="1" customWidth="1"/>
    <col min="14603" max="14848" width="9.28515625" style="52"/>
    <col min="14849" max="14849" width="43" style="52" customWidth="1"/>
    <col min="14850" max="14850" width="3.7109375" style="52" customWidth="1"/>
    <col min="14851" max="14851" width="51.7109375" style="52" customWidth="1"/>
    <col min="14852" max="14852" width="3.7109375" style="52" customWidth="1"/>
    <col min="14853" max="14853" width="9.28515625" style="52"/>
    <col min="14854" max="14856" width="0" style="52" hidden="1" customWidth="1"/>
    <col min="14857" max="14857" width="9.28515625" style="52"/>
    <col min="14858" max="14858" width="0" style="52" hidden="1" customWidth="1"/>
    <col min="14859" max="15104" width="9.28515625" style="52"/>
    <col min="15105" max="15105" width="43" style="52" customWidth="1"/>
    <col min="15106" max="15106" width="3.7109375" style="52" customWidth="1"/>
    <col min="15107" max="15107" width="51.7109375" style="52" customWidth="1"/>
    <col min="15108" max="15108" width="3.7109375" style="52" customWidth="1"/>
    <col min="15109" max="15109" width="9.28515625" style="52"/>
    <col min="15110" max="15112" width="0" style="52" hidden="1" customWidth="1"/>
    <col min="15113" max="15113" width="9.28515625" style="52"/>
    <col min="15114" max="15114" width="0" style="52" hidden="1" customWidth="1"/>
    <col min="15115" max="15360" width="9.28515625" style="52"/>
    <col min="15361" max="15361" width="43" style="52" customWidth="1"/>
    <col min="15362" max="15362" width="3.7109375" style="52" customWidth="1"/>
    <col min="15363" max="15363" width="51.7109375" style="52" customWidth="1"/>
    <col min="15364" max="15364" width="3.7109375" style="52" customWidth="1"/>
    <col min="15365" max="15365" width="9.28515625" style="52"/>
    <col min="15366" max="15368" width="0" style="52" hidden="1" customWidth="1"/>
    <col min="15369" max="15369" width="9.28515625" style="52"/>
    <col min="15370" max="15370" width="0" style="52" hidden="1" customWidth="1"/>
    <col min="15371" max="15616" width="9.28515625" style="52"/>
    <col min="15617" max="15617" width="43" style="52" customWidth="1"/>
    <col min="15618" max="15618" width="3.7109375" style="52" customWidth="1"/>
    <col min="15619" max="15619" width="51.7109375" style="52" customWidth="1"/>
    <col min="15620" max="15620" width="3.7109375" style="52" customWidth="1"/>
    <col min="15621" max="15621" width="9.28515625" style="52"/>
    <col min="15622" max="15624" width="0" style="52" hidden="1" customWidth="1"/>
    <col min="15625" max="15625" width="9.28515625" style="52"/>
    <col min="15626" max="15626" width="0" style="52" hidden="1" customWidth="1"/>
    <col min="15627" max="15872" width="9.28515625" style="52"/>
    <col min="15873" max="15873" width="43" style="52" customWidth="1"/>
    <col min="15874" max="15874" width="3.7109375" style="52" customWidth="1"/>
    <col min="15875" max="15875" width="51.7109375" style="52" customWidth="1"/>
    <col min="15876" max="15876" width="3.7109375" style="52" customWidth="1"/>
    <col min="15877" max="15877" width="9.28515625" style="52"/>
    <col min="15878" max="15880" width="0" style="52" hidden="1" customWidth="1"/>
    <col min="15881" max="15881" width="9.28515625" style="52"/>
    <col min="15882" max="15882" width="0" style="52" hidden="1" customWidth="1"/>
    <col min="15883" max="16128" width="9.28515625" style="52"/>
    <col min="16129" max="16129" width="43" style="52" customWidth="1"/>
    <col min="16130" max="16130" width="3.7109375" style="52" customWidth="1"/>
    <col min="16131" max="16131" width="51.7109375" style="52" customWidth="1"/>
    <col min="16132" max="16132" width="3.7109375" style="52" customWidth="1"/>
    <col min="16133" max="16133" width="9.28515625" style="52"/>
    <col min="16134" max="16136" width="0" style="52" hidden="1" customWidth="1"/>
    <col min="16137" max="16137" width="9.28515625" style="52"/>
    <col min="16138" max="16138" width="0" style="52" hidden="1" customWidth="1"/>
    <col min="16139" max="16384" width="9.28515625" style="52"/>
  </cols>
  <sheetData>
    <row r="1" spans="1:8" ht="14.25" customHeight="1" x14ac:dyDescent="0.2">
      <c r="A1" s="53"/>
      <c r="B1" s="59"/>
      <c r="C1" s="59"/>
      <c r="D1" s="59"/>
      <c r="E1" s="59"/>
      <c r="F1" s="60"/>
    </row>
    <row r="2" spans="1:8" ht="14.25" customHeight="1" x14ac:dyDescent="0.3">
      <c r="A2" s="54"/>
      <c r="B2" s="105" t="s">
        <v>44</v>
      </c>
      <c r="C2" s="105"/>
      <c r="D2" s="105"/>
      <c r="E2" s="61"/>
      <c r="F2" s="55"/>
      <c r="H2" s="101" t="s">
        <v>68</v>
      </c>
    </row>
    <row r="3" spans="1:8" ht="14.25" customHeight="1" thickBot="1" x14ac:dyDescent="0.25">
      <c r="A3" s="54"/>
      <c r="B3" s="62"/>
      <c r="C3" s="62"/>
      <c r="D3" s="61"/>
      <c r="E3" s="61"/>
      <c r="F3" s="55"/>
      <c r="H3" s="101" t="s">
        <v>69</v>
      </c>
    </row>
    <row r="4" spans="1:8" ht="14.25" customHeight="1" x14ac:dyDescent="0.2">
      <c r="A4" s="54"/>
      <c r="B4" s="63"/>
      <c r="C4" s="64"/>
      <c r="D4" s="65"/>
      <c r="E4" s="66"/>
      <c r="F4" s="55"/>
      <c r="H4" s="101" t="s">
        <v>70</v>
      </c>
    </row>
    <row r="5" spans="1:8" ht="14.25" customHeight="1" x14ac:dyDescent="0.2">
      <c r="A5" s="54"/>
      <c r="B5" s="67" t="s">
        <v>45</v>
      </c>
      <c r="C5" s="68"/>
      <c r="D5" s="32"/>
      <c r="E5" s="69"/>
      <c r="F5" s="55"/>
      <c r="H5" s="101" t="s">
        <v>71</v>
      </c>
    </row>
    <row r="6" spans="1:8" ht="14.25" customHeight="1" x14ac:dyDescent="0.2">
      <c r="A6" s="54"/>
      <c r="B6" s="67"/>
      <c r="C6" s="68"/>
      <c r="D6" s="102"/>
      <c r="E6" s="69"/>
      <c r="F6" s="55"/>
    </row>
    <row r="7" spans="1:8" ht="14.25" customHeight="1" x14ac:dyDescent="0.2">
      <c r="A7" s="54"/>
      <c r="B7" s="67" t="s">
        <v>43</v>
      </c>
      <c r="C7" s="68"/>
      <c r="D7" s="32"/>
      <c r="E7" s="69"/>
      <c r="F7" s="55"/>
    </row>
    <row r="8" spans="1:8" ht="14.25" customHeight="1" thickBot="1" x14ac:dyDescent="0.25">
      <c r="A8" s="54"/>
      <c r="B8" s="78"/>
      <c r="C8" s="79"/>
      <c r="D8" s="80"/>
      <c r="E8" s="81"/>
      <c r="F8" s="55"/>
    </row>
    <row r="9" spans="1:8" ht="14.25" customHeight="1" x14ac:dyDescent="0.2">
      <c r="A9" s="54"/>
      <c r="B9" s="70"/>
      <c r="C9" s="71"/>
      <c r="D9" s="49"/>
      <c r="E9" s="72"/>
      <c r="F9" s="55"/>
    </row>
    <row r="10" spans="1:8" ht="14.25" customHeight="1" x14ac:dyDescent="0.2">
      <c r="A10" s="54"/>
      <c r="B10" s="70" t="s">
        <v>49</v>
      </c>
      <c r="C10" s="71"/>
      <c r="D10" s="48"/>
      <c r="E10" s="72"/>
      <c r="F10" s="55"/>
    </row>
    <row r="11" spans="1:8" ht="14.25" customHeight="1" x14ac:dyDescent="0.2">
      <c r="A11" s="54"/>
      <c r="B11" s="70"/>
      <c r="C11" s="71"/>
      <c r="D11" s="49"/>
      <c r="E11" s="72"/>
      <c r="F11" s="55"/>
    </row>
    <row r="12" spans="1:8" ht="14.25" customHeight="1" x14ac:dyDescent="0.2">
      <c r="A12" s="54"/>
      <c r="B12" s="70" t="s">
        <v>50</v>
      </c>
      <c r="C12" s="71"/>
      <c r="D12" s="48"/>
      <c r="E12" s="72"/>
      <c r="F12" s="55"/>
    </row>
    <row r="13" spans="1:8" ht="14.25" customHeight="1" x14ac:dyDescent="0.2">
      <c r="A13" s="54"/>
      <c r="B13" s="70"/>
      <c r="C13" s="71"/>
      <c r="D13" s="49"/>
      <c r="E13" s="72"/>
      <c r="F13" s="55"/>
    </row>
    <row r="14" spans="1:8" ht="14.25" customHeight="1" x14ac:dyDescent="0.2">
      <c r="A14" s="54"/>
      <c r="B14" s="70" t="s">
        <v>46</v>
      </c>
      <c r="C14" s="71"/>
      <c r="D14" s="48"/>
      <c r="E14" s="72"/>
      <c r="F14" s="55"/>
    </row>
    <row r="15" spans="1:8" ht="14.25" customHeight="1" x14ac:dyDescent="0.2">
      <c r="A15" s="54"/>
      <c r="B15" s="70"/>
      <c r="C15" s="71"/>
      <c r="D15" s="49"/>
      <c r="E15" s="72"/>
      <c r="F15" s="55"/>
    </row>
    <row r="16" spans="1:8" ht="14.25" customHeight="1" x14ac:dyDescent="0.2">
      <c r="A16" s="54"/>
      <c r="B16" s="70" t="s">
        <v>47</v>
      </c>
      <c r="C16" s="71"/>
      <c r="D16" s="48"/>
      <c r="E16" s="72"/>
      <c r="F16" s="55"/>
    </row>
    <row r="17" spans="1:6" ht="14.25" customHeight="1" x14ac:dyDescent="0.2">
      <c r="A17" s="54"/>
      <c r="B17" s="70"/>
      <c r="C17" s="71"/>
      <c r="D17" s="49"/>
      <c r="E17" s="72"/>
      <c r="F17" s="55"/>
    </row>
    <row r="18" spans="1:6" ht="14.25" customHeight="1" x14ac:dyDescent="0.2">
      <c r="A18" s="54"/>
      <c r="B18" s="70" t="s">
        <v>48</v>
      </c>
      <c r="C18" s="71"/>
      <c r="D18" s="48"/>
      <c r="E18" s="72"/>
      <c r="F18" s="55"/>
    </row>
    <row r="19" spans="1:6" ht="14.25" customHeight="1" x14ac:dyDescent="0.2">
      <c r="A19" s="54"/>
      <c r="B19" s="70"/>
      <c r="C19" s="71"/>
      <c r="D19" s="49"/>
      <c r="E19" s="72"/>
      <c r="F19" s="55"/>
    </row>
    <row r="20" spans="1:6" ht="14.25" customHeight="1" x14ac:dyDescent="0.2">
      <c r="A20" s="54"/>
      <c r="B20" s="21" t="s">
        <v>36</v>
      </c>
      <c r="C20" s="71"/>
      <c r="D20" s="48"/>
      <c r="E20" s="72"/>
      <c r="F20" s="55"/>
    </row>
    <row r="21" spans="1:6" ht="14.25" customHeight="1" x14ac:dyDescent="0.2">
      <c r="A21" s="54"/>
      <c r="B21" s="47"/>
      <c r="C21" s="71"/>
      <c r="D21" s="49"/>
      <c r="E21" s="72"/>
      <c r="F21" s="55"/>
    </row>
    <row r="22" spans="1:6" ht="14.25" customHeight="1" x14ac:dyDescent="0.2">
      <c r="A22" s="54"/>
      <c r="B22" s="21" t="s">
        <v>23</v>
      </c>
      <c r="C22" s="71"/>
      <c r="D22" s="48"/>
      <c r="E22" s="72"/>
      <c r="F22" s="55"/>
    </row>
    <row r="23" spans="1:6" ht="14.25" customHeight="1" x14ac:dyDescent="0.2">
      <c r="A23" s="54"/>
      <c r="B23" s="21"/>
      <c r="C23" s="71"/>
      <c r="D23" s="49"/>
      <c r="E23" s="72"/>
      <c r="F23" s="55"/>
    </row>
    <row r="24" spans="1:6" ht="14.25" customHeight="1" x14ac:dyDescent="0.2">
      <c r="A24" s="54"/>
      <c r="B24" s="21" t="s">
        <v>35</v>
      </c>
      <c r="C24" s="71"/>
      <c r="D24" s="48"/>
      <c r="E24" s="72"/>
      <c r="F24" s="55"/>
    </row>
    <row r="25" spans="1:6" ht="14.25" customHeight="1" x14ac:dyDescent="0.2">
      <c r="A25" s="54"/>
      <c r="B25" s="21"/>
      <c r="C25" s="71"/>
      <c r="D25" s="49"/>
      <c r="E25" s="72"/>
      <c r="F25" s="55"/>
    </row>
    <row r="26" spans="1:6" ht="14.25" customHeight="1" x14ac:dyDescent="0.2">
      <c r="A26" s="54"/>
      <c r="B26" s="21" t="s">
        <v>24</v>
      </c>
      <c r="C26" s="71"/>
      <c r="D26" s="48"/>
      <c r="E26" s="72"/>
      <c r="F26" s="55"/>
    </row>
    <row r="27" spans="1:6" ht="14.25" customHeight="1" x14ac:dyDescent="0.2">
      <c r="A27" s="54"/>
      <c r="B27" s="21"/>
      <c r="C27" s="71"/>
      <c r="D27" s="49"/>
      <c r="E27" s="72"/>
      <c r="F27" s="55"/>
    </row>
    <row r="28" spans="1:6" ht="14.25" customHeight="1" x14ac:dyDescent="0.2">
      <c r="A28" s="54"/>
      <c r="B28" s="21" t="s">
        <v>25</v>
      </c>
      <c r="C28" s="71"/>
      <c r="D28" s="48"/>
      <c r="E28" s="72"/>
      <c r="F28" s="55"/>
    </row>
    <row r="29" spans="1:6" ht="14.25" customHeight="1" x14ac:dyDescent="0.2">
      <c r="A29" s="54"/>
      <c r="B29" s="21"/>
      <c r="C29" s="71"/>
      <c r="D29" s="49"/>
      <c r="E29" s="72"/>
      <c r="F29" s="55"/>
    </row>
    <row r="30" spans="1:6" ht="14.25" customHeight="1" x14ac:dyDescent="0.2">
      <c r="A30" s="54"/>
      <c r="B30" s="21" t="s">
        <v>26</v>
      </c>
      <c r="C30" s="71"/>
      <c r="D30" s="48"/>
      <c r="E30" s="72"/>
      <c r="F30" s="55"/>
    </row>
    <row r="31" spans="1:6" ht="14.25" customHeight="1" x14ac:dyDescent="0.2">
      <c r="A31" s="54"/>
      <c r="B31" s="70"/>
      <c r="C31" s="71"/>
      <c r="D31" s="49"/>
      <c r="E31" s="72"/>
      <c r="F31" s="55"/>
    </row>
    <row r="32" spans="1:6" ht="14.25" customHeight="1" x14ac:dyDescent="0.2">
      <c r="A32" s="54"/>
      <c r="B32" s="70" t="s">
        <v>51</v>
      </c>
      <c r="C32" s="71"/>
      <c r="D32" s="48"/>
      <c r="E32" s="72"/>
      <c r="F32" s="55"/>
    </row>
    <row r="33" spans="1:6" ht="14.25" customHeight="1" x14ac:dyDescent="0.2">
      <c r="A33" s="54"/>
      <c r="B33" s="70"/>
      <c r="C33" s="71"/>
      <c r="D33" s="50"/>
      <c r="E33" s="72"/>
      <c r="F33" s="55"/>
    </row>
    <row r="34" spans="1:6" ht="14.25" customHeight="1" x14ac:dyDescent="0.2">
      <c r="A34" s="54"/>
      <c r="B34" s="70" t="s">
        <v>37</v>
      </c>
      <c r="C34" s="71"/>
      <c r="D34" s="48"/>
      <c r="E34" s="72"/>
      <c r="F34" s="55"/>
    </row>
    <row r="35" spans="1:6" ht="14.25" customHeight="1" thickBot="1" x14ac:dyDescent="0.25">
      <c r="A35" s="54"/>
      <c r="B35" s="73"/>
      <c r="C35" s="74"/>
      <c r="D35" s="75"/>
      <c r="E35" s="76"/>
      <c r="F35" s="55"/>
    </row>
    <row r="36" spans="1:6" ht="14.25" customHeight="1" x14ac:dyDescent="0.2">
      <c r="A36" s="54"/>
      <c r="B36" s="61"/>
      <c r="C36" s="61"/>
      <c r="D36" s="61"/>
      <c r="E36" s="61"/>
      <c r="F36" s="55"/>
    </row>
    <row r="37" spans="1:6" ht="14.25" customHeight="1" thickBot="1" x14ac:dyDescent="0.25">
      <c r="A37" s="56"/>
      <c r="B37" s="57"/>
      <c r="C37" s="57"/>
      <c r="D37" s="57"/>
      <c r="E37" s="57"/>
      <c r="F37" s="58"/>
    </row>
    <row r="38" spans="1:6" ht="14.25" customHeight="1" x14ac:dyDescent="0.2"/>
    <row r="39" spans="1:6" ht="14.25" customHeight="1" x14ac:dyDescent="0.2"/>
    <row r="40" spans="1:6" ht="14.25" customHeight="1" x14ac:dyDescent="0.2"/>
    <row r="41" spans="1:6" ht="14.25" customHeight="1" x14ac:dyDescent="0.2"/>
    <row r="42" spans="1:6" ht="14.25" customHeight="1" x14ac:dyDescent="0.2"/>
    <row r="43" spans="1:6" ht="14.25" customHeight="1" x14ac:dyDescent="0.2"/>
  </sheetData>
  <sheetProtection password="C2BC" sheet="1" objects="1" scenarios="1"/>
  <mergeCells count="1">
    <mergeCell ref="B2:D2"/>
  </mergeCells>
  <conditionalFormatting sqref="D10 D12 D20 D22 D24 D28 D30 D34 D32">
    <cfRule type="cellIs" dxfId="10" priority="3" stopIfTrue="1" operator="equal">
      <formula>""</formula>
    </cfRule>
  </conditionalFormatting>
  <conditionalFormatting sqref="D5">
    <cfRule type="cellIs" dxfId="9" priority="2" stopIfTrue="1" operator="equal">
      <formula>""</formula>
    </cfRule>
  </conditionalFormatting>
  <conditionalFormatting sqref="D7">
    <cfRule type="cellIs" dxfId="8" priority="1" stopIfTrue="1" operator="equal">
      <formula>""</formula>
    </cfRule>
  </conditionalFormatting>
  <dataValidations count="5">
    <dataValidation type="list" showInputMessage="1" showErrorMessage="1" sqref="D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D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D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D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D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D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D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D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D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D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D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D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D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D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D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formula1>$H$27:$H$31</formula1>
    </dataValidation>
    <dataValidation type="list" allowBlank="1" showInputMessage="1" showErrorMessage="1" sqref="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D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D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D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D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D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D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D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D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D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D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D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D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D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D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D65542">
      <formula1>$H$9:$H$12</formula1>
    </dataValidation>
    <dataValidation type="list" showInputMessage="1" showErrorMessage="1" sqref="WVK983074 WLO983074 WBS983074 VRW983074 VIA983074 UYE983074 UOI983074 UEM983074 TUQ983074 TKU983074 TAY983074 SRC983074 SHG983074 RXK983074 RNO983074 RDS983074 QTW983074 QKA983074 QAE983074 PQI983074 PGM983074 OWQ983074 OMU983074 OCY983074 NTC983074 NJG983074 MZK983074 MPO983074 MFS983074 LVW983074 LMA983074 LCE983074 KSI983074 KIM983074 JYQ983074 JOU983074 JEY983074 IVC983074 ILG983074 IBK983074 HRO983074 HHS983074 GXW983074 GOA983074 GEE983074 FUI983074 FKM983074 FAQ983074 EQU983074 EGY983074 DXC983074 DNG983074 DDK983074 CTO983074 CJS983074 BZW983074 BQA983074 BGE983074 AWI983074 AMM983074 ACQ983074 SU983074 IY983074 D983074 WVK917538 WLO917538 WBS917538 VRW917538 VIA917538 UYE917538 UOI917538 UEM917538 TUQ917538 TKU917538 TAY917538 SRC917538 SHG917538 RXK917538 RNO917538 RDS917538 QTW917538 QKA917538 QAE917538 PQI917538 PGM917538 OWQ917538 OMU917538 OCY917538 NTC917538 NJG917538 MZK917538 MPO917538 MFS917538 LVW917538 LMA917538 LCE917538 KSI917538 KIM917538 JYQ917538 JOU917538 JEY917538 IVC917538 ILG917538 IBK917538 HRO917538 HHS917538 GXW917538 GOA917538 GEE917538 FUI917538 FKM917538 FAQ917538 EQU917538 EGY917538 DXC917538 DNG917538 DDK917538 CTO917538 CJS917538 BZW917538 BQA917538 BGE917538 AWI917538 AMM917538 ACQ917538 SU917538 IY917538 D917538 WVK852002 WLO852002 WBS852002 VRW852002 VIA852002 UYE852002 UOI852002 UEM852002 TUQ852002 TKU852002 TAY852002 SRC852002 SHG852002 RXK852002 RNO852002 RDS852002 QTW852002 QKA852002 QAE852002 PQI852002 PGM852002 OWQ852002 OMU852002 OCY852002 NTC852002 NJG852002 MZK852002 MPO852002 MFS852002 LVW852002 LMA852002 LCE852002 KSI852002 KIM852002 JYQ852002 JOU852002 JEY852002 IVC852002 ILG852002 IBK852002 HRO852002 HHS852002 GXW852002 GOA852002 GEE852002 FUI852002 FKM852002 FAQ852002 EQU852002 EGY852002 DXC852002 DNG852002 DDK852002 CTO852002 CJS852002 BZW852002 BQA852002 BGE852002 AWI852002 AMM852002 ACQ852002 SU852002 IY852002 D852002 WVK786466 WLO786466 WBS786466 VRW786466 VIA786466 UYE786466 UOI786466 UEM786466 TUQ786466 TKU786466 TAY786466 SRC786466 SHG786466 RXK786466 RNO786466 RDS786466 QTW786466 QKA786466 QAE786466 PQI786466 PGM786466 OWQ786466 OMU786466 OCY786466 NTC786466 NJG786466 MZK786466 MPO786466 MFS786466 LVW786466 LMA786466 LCE786466 KSI786466 KIM786466 JYQ786466 JOU786466 JEY786466 IVC786466 ILG786466 IBK786466 HRO786466 HHS786466 GXW786466 GOA786466 GEE786466 FUI786466 FKM786466 FAQ786466 EQU786466 EGY786466 DXC786466 DNG786466 DDK786466 CTO786466 CJS786466 BZW786466 BQA786466 BGE786466 AWI786466 AMM786466 ACQ786466 SU786466 IY786466 D786466 WVK720930 WLO720930 WBS720930 VRW720930 VIA720930 UYE720930 UOI720930 UEM720930 TUQ720930 TKU720930 TAY720930 SRC720930 SHG720930 RXK720930 RNO720930 RDS720930 QTW720930 QKA720930 QAE720930 PQI720930 PGM720930 OWQ720930 OMU720930 OCY720930 NTC720930 NJG720930 MZK720930 MPO720930 MFS720930 LVW720930 LMA720930 LCE720930 KSI720930 KIM720930 JYQ720930 JOU720930 JEY720930 IVC720930 ILG720930 IBK720930 HRO720930 HHS720930 GXW720930 GOA720930 GEE720930 FUI720930 FKM720930 FAQ720930 EQU720930 EGY720930 DXC720930 DNG720930 DDK720930 CTO720930 CJS720930 BZW720930 BQA720930 BGE720930 AWI720930 AMM720930 ACQ720930 SU720930 IY720930 D720930 WVK655394 WLO655394 WBS655394 VRW655394 VIA655394 UYE655394 UOI655394 UEM655394 TUQ655394 TKU655394 TAY655394 SRC655394 SHG655394 RXK655394 RNO655394 RDS655394 QTW655394 QKA655394 QAE655394 PQI655394 PGM655394 OWQ655394 OMU655394 OCY655394 NTC655394 NJG655394 MZK655394 MPO655394 MFS655394 LVW655394 LMA655394 LCE655394 KSI655394 KIM655394 JYQ655394 JOU655394 JEY655394 IVC655394 ILG655394 IBK655394 HRO655394 HHS655394 GXW655394 GOA655394 GEE655394 FUI655394 FKM655394 FAQ655394 EQU655394 EGY655394 DXC655394 DNG655394 DDK655394 CTO655394 CJS655394 BZW655394 BQA655394 BGE655394 AWI655394 AMM655394 ACQ655394 SU655394 IY655394 D655394 WVK589858 WLO589858 WBS589858 VRW589858 VIA589858 UYE589858 UOI589858 UEM589858 TUQ589858 TKU589858 TAY589858 SRC589858 SHG589858 RXK589858 RNO589858 RDS589858 QTW589858 QKA589858 QAE589858 PQI589858 PGM589858 OWQ589858 OMU589858 OCY589858 NTC589858 NJG589858 MZK589858 MPO589858 MFS589858 LVW589858 LMA589858 LCE589858 KSI589858 KIM589858 JYQ589858 JOU589858 JEY589858 IVC589858 ILG589858 IBK589858 HRO589858 HHS589858 GXW589858 GOA589858 GEE589858 FUI589858 FKM589858 FAQ589858 EQU589858 EGY589858 DXC589858 DNG589858 DDK589858 CTO589858 CJS589858 BZW589858 BQA589858 BGE589858 AWI589858 AMM589858 ACQ589858 SU589858 IY589858 D589858 WVK524322 WLO524322 WBS524322 VRW524322 VIA524322 UYE524322 UOI524322 UEM524322 TUQ524322 TKU524322 TAY524322 SRC524322 SHG524322 RXK524322 RNO524322 RDS524322 QTW524322 QKA524322 QAE524322 PQI524322 PGM524322 OWQ524322 OMU524322 OCY524322 NTC524322 NJG524322 MZK524322 MPO524322 MFS524322 LVW524322 LMA524322 LCE524322 KSI524322 KIM524322 JYQ524322 JOU524322 JEY524322 IVC524322 ILG524322 IBK524322 HRO524322 HHS524322 GXW524322 GOA524322 GEE524322 FUI524322 FKM524322 FAQ524322 EQU524322 EGY524322 DXC524322 DNG524322 DDK524322 CTO524322 CJS524322 BZW524322 BQA524322 BGE524322 AWI524322 AMM524322 ACQ524322 SU524322 IY524322 D524322 WVK458786 WLO458786 WBS458786 VRW458786 VIA458786 UYE458786 UOI458786 UEM458786 TUQ458786 TKU458786 TAY458786 SRC458786 SHG458786 RXK458786 RNO458786 RDS458786 QTW458786 QKA458786 QAE458786 PQI458786 PGM458786 OWQ458786 OMU458786 OCY458786 NTC458786 NJG458786 MZK458786 MPO458786 MFS458786 LVW458786 LMA458786 LCE458786 KSI458786 KIM458786 JYQ458786 JOU458786 JEY458786 IVC458786 ILG458786 IBK458786 HRO458786 HHS458786 GXW458786 GOA458786 GEE458786 FUI458786 FKM458786 FAQ458786 EQU458786 EGY458786 DXC458786 DNG458786 DDK458786 CTO458786 CJS458786 BZW458786 BQA458786 BGE458786 AWI458786 AMM458786 ACQ458786 SU458786 IY458786 D458786 WVK393250 WLO393250 WBS393250 VRW393250 VIA393250 UYE393250 UOI393250 UEM393250 TUQ393250 TKU393250 TAY393250 SRC393250 SHG393250 RXK393250 RNO393250 RDS393250 QTW393250 QKA393250 QAE393250 PQI393250 PGM393250 OWQ393250 OMU393250 OCY393250 NTC393250 NJG393250 MZK393250 MPO393250 MFS393250 LVW393250 LMA393250 LCE393250 KSI393250 KIM393250 JYQ393250 JOU393250 JEY393250 IVC393250 ILG393250 IBK393250 HRO393250 HHS393250 GXW393250 GOA393250 GEE393250 FUI393250 FKM393250 FAQ393250 EQU393250 EGY393250 DXC393250 DNG393250 DDK393250 CTO393250 CJS393250 BZW393250 BQA393250 BGE393250 AWI393250 AMM393250 ACQ393250 SU393250 IY393250 D393250 WVK327714 WLO327714 WBS327714 VRW327714 VIA327714 UYE327714 UOI327714 UEM327714 TUQ327714 TKU327714 TAY327714 SRC327714 SHG327714 RXK327714 RNO327714 RDS327714 QTW327714 QKA327714 QAE327714 PQI327714 PGM327714 OWQ327714 OMU327714 OCY327714 NTC327714 NJG327714 MZK327714 MPO327714 MFS327714 LVW327714 LMA327714 LCE327714 KSI327714 KIM327714 JYQ327714 JOU327714 JEY327714 IVC327714 ILG327714 IBK327714 HRO327714 HHS327714 GXW327714 GOA327714 GEE327714 FUI327714 FKM327714 FAQ327714 EQU327714 EGY327714 DXC327714 DNG327714 DDK327714 CTO327714 CJS327714 BZW327714 BQA327714 BGE327714 AWI327714 AMM327714 ACQ327714 SU327714 IY327714 D327714 WVK262178 WLO262178 WBS262178 VRW262178 VIA262178 UYE262178 UOI262178 UEM262178 TUQ262178 TKU262178 TAY262178 SRC262178 SHG262178 RXK262178 RNO262178 RDS262178 QTW262178 QKA262178 QAE262178 PQI262178 PGM262178 OWQ262178 OMU262178 OCY262178 NTC262178 NJG262178 MZK262178 MPO262178 MFS262178 LVW262178 LMA262178 LCE262178 KSI262178 KIM262178 JYQ262178 JOU262178 JEY262178 IVC262178 ILG262178 IBK262178 HRO262178 HHS262178 GXW262178 GOA262178 GEE262178 FUI262178 FKM262178 FAQ262178 EQU262178 EGY262178 DXC262178 DNG262178 DDK262178 CTO262178 CJS262178 BZW262178 BQA262178 BGE262178 AWI262178 AMM262178 ACQ262178 SU262178 IY262178 D262178 WVK196642 WLO196642 WBS196642 VRW196642 VIA196642 UYE196642 UOI196642 UEM196642 TUQ196642 TKU196642 TAY196642 SRC196642 SHG196642 RXK196642 RNO196642 RDS196642 QTW196642 QKA196642 QAE196642 PQI196642 PGM196642 OWQ196642 OMU196642 OCY196642 NTC196642 NJG196642 MZK196642 MPO196642 MFS196642 LVW196642 LMA196642 LCE196642 KSI196642 KIM196642 JYQ196642 JOU196642 JEY196642 IVC196642 ILG196642 IBK196642 HRO196642 HHS196642 GXW196642 GOA196642 GEE196642 FUI196642 FKM196642 FAQ196642 EQU196642 EGY196642 DXC196642 DNG196642 DDK196642 CTO196642 CJS196642 BZW196642 BQA196642 BGE196642 AWI196642 AMM196642 ACQ196642 SU196642 IY196642 D196642 WVK131106 WLO131106 WBS131106 VRW131106 VIA131106 UYE131106 UOI131106 UEM131106 TUQ131106 TKU131106 TAY131106 SRC131106 SHG131106 RXK131106 RNO131106 RDS131106 QTW131106 QKA131106 QAE131106 PQI131106 PGM131106 OWQ131106 OMU131106 OCY131106 NTC131106 NJG131106 MZK131106 MPO131106 MFS131106 LVW131106 LMA131106 LCE131106 KSI131106 KIM131106 JYQ131106 JOU131106 JEY131106 IVC131106 ILG131106 IBK131106 HRO131106 HHS131106 GXW131106 GOA131106 GEE131106 FUI131106 FKM131106 FAQ131106 EQU131106 EGY131106 DXC131106 DNG131106 DDK131106 CTO131106 CJS131106 BZW131106 BQA131106 BGE131106 AWI131106 AMM131106 ACQ131106 SU131106 IY131106 D131106 WVK65570 WLO65570 WBS65570 VRW65570 VIA65570 UYE65570 UOI65570 UEM65570 TUQ65570 TKU65570 TAY65570 SRC65570 SHG65570 RXK65570 RNO65570 RDS65570 QTW65570 QKA65570 QAE65570 PQI65570 PGM65570 OWQ65570 OMU65570 OCY65570 NTC65570 NJG65570 MZK65570 MPO65570 MFS65570 LVW65570 LMA65570 LCE65570 KSI65570 KIM65570 JYQ65570 JOU65570 JEY65570 IVC65570 ILG65570 IBK65570 HRO65570 HHS65570 GXW65570 GOA65570 GEE65570 FUI65570 FKM65570 FAQ65570 EQU65570 EGY65570 DXC65570 DNG65570 DDK65570 CTO65570 CJS65570 BZW65570 BQA65570 BGE65570 AWI65570 AMM65570 ACQ65570 SU65570 IY65570 D65570">
      <formula1>#REF!</formula1>
    </dataValidation>
    <dataValidation type="list" allowBlank="1" showInputMessage="1" showErrorMessage="1" sqref="WVK983029 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D131061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D196597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D262133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D327669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D393205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D458741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D524277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D589813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D655349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D720885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D786421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D851957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D917493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D983029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D65525">
      <formula1>#REF!</formula1>
    </dataValidation>
    <dataValidation type="list" allowBlank="1" showInputMessage="1" showErrorMessage="1" sqref="D7">
      <formula1>$H$2:$H$5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3"/>
  <sheetViews>
    <sheetView showGridLines="0" workbookViewId="0"/>
  </sheetViews>
  <sheetFormatPr defaultColWidth="9.28515625" defaultRowHeight="14.25" x14ac:dyDescent="0.2"/>
  <cols>
    <col min="1" max="1" width="9.28515625" style="52"/>
    <col min="2" max="2" width="49.28515625" style="52" customWidth="1"/>
    <col min="3" max="3" width="3.7109375" style="52" customWidth="1"/>
    <col min="4" max="4" width="51.7109375" style="52" customWidth="1"/>
    <col min="5" max="5" width="3.7109375" style="52" customWidth="1"/>
    <col min="6" max="6" width="9.28515625" style="52"/>
    <col min="7" max="7" width="5.28515625" style="51" customWidth="1"/>
    <col min="8" max="8" width="6.85546875" style="101" customWidth="1"/>
    <col min="9" max="9" width="8.7109375" style="103" customWidth="1"/>
    <col min="10" max="15" width="9.28515625" style="51" customWidth="1"/>
    <col min="16" max="256" width="9.28515625" style="52"/>
    <col min="257" max="257" width="43" style="52" customWidth="1"/>
    <col min="258" max="258" width="3.7109375" style="52" customWidth="1"/>
    <col min="259" max="259" width="51.7109375" style="52" customWidth="1"/>
    <col min="260" max="260" width="3.7109375" style="52" customWidth="1"/>
    <col min="261" max="261" width="9.28515625" style="52"/>
    <col min="262" max="264" width="0" style="52" hidden="1" customWidth="1"/>
    <col min="265" max="265" width="9.28515625" style="52"/>
    <col min="266" max="266" width="0" style="52" hidden="1" customWidth="1"/>
    <col min="267" max="512" width="9.28515625" style="52"/>
    <col min="513" max="513" width="43" style="52" customWidth="1"/>
    <col min="514" max="514" width="3.7109375" style="52" customWidth="1"/>
    <col min="515" max="515" width="51.7109375" style="52" customWidth="1"/>
    <col min="516" max="516" width="3.7109375" style="52" customWidth="1"/>
    <col min="517" max="517" width="9.28515625" style="52"/>
    <col min="518" max="520" width="0" style="52" hidden="1" customWidth="1"/>
    <col min="521" max="521" width="9.28515625" style="52"/>
    <col min="522" max="522" width="0" style="52" hidden="1" customWidth="1"/>
    <col min="523" max="768" width="9.28515625" style="52"/>
    <col min="769" max="769" width="43" style="52" customWidth="1"/>
    <col min="770" max="770" width="3.7109375" style="52" customWidth="1"/>
    <col min="771" max="771" width="51.7109375" style="52" customWidth="1"/>
    <col min="772" max="772" width="3.7109375" style="52" customWidth="1"/>
    <col min="773" max="773" width="9.28515625" style="52"/>
    <col min="774" max="776" width="0" style="52" hidden="1" customWidth="1"/>
    <col min="777" max="777" width="9.28515625" style="52"/>
    <col min="778" max="778" width="0" style="52" hidden="1" customWidth="1"/>
    <col min="779" max="1024" width="9.28515625" style="52"/>
    <col min="1025" max="1025" width="43" style="52" customWidth="1"/>
    <col min="1026" max="1026" width="3.7109375" style="52" customWidth="1"/>
    <col min="1027" max="1027" width="51.7109375" style="52" customWidth="1"/>
    <col min="1028" max="1028" width="3.7109375" style="52" customWidth="1"/>
    <col min="1029" max="1029" width="9.28515625" style="52"/>
    <col min="1030" max="1032" width="0" style="52" hidden="1" customWidth="1"/>
    <col min="1033" max="1033" width="9.28515625" style="52"/>
    <col min="1034" max="1034" width="0" style="52" hidden="1" customWidth="1"/>
    <col min="1035" max="1280" width="9.28515625" style="52"/>
    <col min="1281" max="1281" width="43" style="52" customWidth="1"/>
    <col min="1282" max="1282" width="3.7109375" style="52" customWidth="1"/>
    <col min="1283" max="1283" width="51.7109375" style="52" customWidth="1"/>
    <col min="1284" max="1284" width="3.7109375" style="52" customWidth="1"/>
    <col min="1285" max="1285" width="9.28515625" style="52"/>
    <col min="1286" max="1288" width="0" style="52" hidden="1" customWidth="1"/>
    <col min="1289" max="1289" width="9.28515625" style="52"/>
    <col min="1290" max="1290" width="0" style="52" hidden="1" customWidth="1"/>
    <col min="1291" max="1536" width="9.28515625" style="52"/>
    <col min="1537" max="1537" width="43" style="52" customWidth="1"/>
    <col min="1538" max="1538" width="3.7109375" style="52" customWidth="1"/>
    <col min="1539" max="1539" width="51.7109375" style="52" customWidth="1"/>
    <col min="1540" max="1540" width="3.7109375" style="52" customWidth="1"/>
    <col min="1541" max="1541" width="9.28515625" style="52"/>
    <col min="1542" max="1544" width="0" style="52" hidden="1" customWidth="1"/>
    <col min="1545" max="1545" width="9.28515625" style="52"/>
    <col min="1546" max="1546" width="0" style="52" hidden="1" customWidth="1"/>
    <col min="1547" max="1792" width="9.28515625" style="52"/>
    <col min="1793" max="1793" width="43" style="52" customWidth="1"/>
    <col min="1794" max="1794" width="3.7109375" style="52" customWidth="1"/>
    <col min="1795" max="1795" width="51.7109375" style="52" customWidth="1"/>
    <col min="1796" max="1796" width="3.7109375" style="52" customWidth="1"/>
    <col min="1797" max="1797" width="9.28515625" style="52"/>
    <col min="1798" max="1800" width="0" style="52" hidden="1" customWidth="1"/>
    <col min="1801" max="1801" width="9.28515625" style="52"/>
    <col min="1802" max="1802" width="0" style="52" hidden="1" customWidth="1"/>
    <col min="1803" max="2048" width="9.28515625" style="52"/>
    <col min="2049" max="2049" width="43" style="52" customWidth="1"/>
    <col min="2050" max="2050" width="3.7109375" style="52" customWidth="1"/>
    <col min="2051" max="2051" width="51.7109375" style="52" customWidth="1"/>
    <col min="2052" max="2052" width="3.7109375" style="52" customWidth="1"/>
    <col min="2053" max="2053" width="9.28515625" style="52"/>
    <col min="2054" max="2056" width="0" style="52" hidden="1" customWidth="1"/>
    <col min="2057" max="2057" width="9.28515625" style="52"/>
    <col min="2058" max="2058" width="0" style="52" hidden="1" customWidth="1"/>
    <col min="2059" max="2304" width="9.28515625" style="52"/>
    <col min="2305" max="2305" width="43" style="52" customWidth="1"/>
    <col min="2306" max="2306" width="3.7109375" style="52" customWidth="1"/>
    <col min="2307" max="2307" width="51.7109375" style="52" customWidth="1"/>
    <col min="2308" max="2308" width="3.7109375" style="52" customWidth="1"/>
    <col min="2309" max="2309" width="9.28515625" style="52"/>
    <col min="2310" max="2312" width="0" style="52" hidden="1" customWidth="1"/>
    <col min="2313" max="2313" width="9.28515625" style="52"/>
    <col min="2314" max="2314" width="0" style="52" hidden="1" customWidth="1"/>
    <col min="2315" max="2560" width="9.28515625" style="52"/>
    <col min="2561" max="2561" width="43" style="52" customWidth="1"/>
    <col min="2562" max="2562" width="3.7109375" style="52" customWidth="1"/>
    <col min="2563" max="2563" width="51.7109375" style="52" customWidth="1"/>
    <col min="2564" max="2564" width="3.7109375" style="52" customWidth="1"/>
    <col min="2565" max="2565" width="9.28515625" style="52"/>
    <col min="2566" max="2568" width="0" style="52" hidden="1" customWidth="1"/>
    <col min="2569" max="2569" width="9.28515625" style="52"/>
    <col min="2570" max="2570" width="0" style="52" hidden="1" customWidth="1"/>
    <col min="2571" max="2816" width="9.28515625" style="52"/>
    <col min="2817" max="2817" width="43" style="52" customWidth="1"/>
    <col min="2818" max="2818" width="3.7109375" style="52" customWidth="1"/>
    <col min="2819" max="2819" width="51.7109375" style="52" customWidth="1"/>
    <col min="2820" max="2820" width="3.7109375" style="52" customWidth="1"/>
    <col min="2821" max="2821" width="9.28515625" style="52"/>
    <col min="2822" max="2824" width="0" style="52" hidden="1" customWidth="1"/>
    <col min="2825" max="2825" width="9.28515625" style="52"/>
    <col min="2826" max="2826" width="0" style="52" hidden="1" customWidth="1"/>
    <col min="2827" max="3072" width="9.28515625" style="52"/>
    <col min="3073" max="3073" width="43" style="52" customWidth="1"/>
    <col min="3074" max="3074" width="3.7109375" style="52" customWidth="1"/>
    <col min="3075" max="3075" width="51.7109375" style="52" customWidth="1"/>
    <col min="3076" max="3076" width="3.7109375" style="52" customWidth="1"/>
    <col min="3077" max="3077" width="9.28515625" style="52"/>
    <col min="3078" max="3080" width="0" style="52" hidden="1" customWidth="1"/>
    <col min="3081" max="3081" width="9.28515625" style="52"/>
    <col min="3082" max="3082" width="0" style="52" hidden="1" customWidth="1"/>
    <col min="3083" max="3328" width="9.28515625" style="52"/>
    <col min="3329" max="3329" width="43" style="52" customWidth="1"/>
    <col min="3330" max="3330" width="3.7109375" style="52" customWidth="1"/>
    <col min="3331" max="3331" width="51.7109375" style="52" customWidth="1"/>
    <col min="3332" max="3332" width="3.7109375" style="52" customWidth="1"/>
    <col min="3333" max="3333" width="9.28515625" style="52"/>
    <col min="3334" max="3336" width="0" style="52" hidden="1" customWidth="1"/>
    <col min="3337" max="3337" width="9.28515625" style="52"/>
    <col min="3338" max="3338" width="0" style="52" hidden="1" customWidth="1"/>
    <col min="3339" max="3584" width="9.28515625" style="52"/>
    <col min="3585" max="3585" width="43" style="52" customWidth="1"/>
    <col min="3586" max="3586" width="3.7109375" style="52" customWidth="1"/>
    <col min="3587" max="3587" width="51.7109375" style="52" customWidth="1"/>
    <col min="3588" max="3588" width="3.7109375" style="52" customWidth="1"/>
    <col min="3589" max="3589" width="9.28515625" style="52"/>
    <col min="3590" max="3592" width="0" style="52" hidden="1" customWidth="1"/>
    <col min="3593" max="3593" width="9.28515625" style="52"/>
    <col min="3594" max="3594" width="0" style="52" hidden="1" customWidth="1"/>
    <col min="3595" max="3840" width="9.28515625" style="52"/>
    <col min="3841" max="3841" width="43" style="52" customWidth="1"/>
    <col min="3842" max="3842" width="3.7109375" style="52" customWidth="1"/>
    <col min="3843" max="3843" width="51.7109375" style="52" customWidth="1"/>
    <col min="3844" max="3844" width="3.7109375" style="52" customWidth="1"/>
    <col min="3845" max="3845" width="9.28515625" style="52"/>
    <col min="3846" max="3848" width="0" style="52" hidden="1" customWidth="1"/>
    <col min="3849" max="3849" width="9.28515625" style="52"/>
    <col min="3850" max="3850" width="0" style="52" hidden="1" customWidth="1"/>
    <col min="3851" max="4096" width="9.28515625" style="52"/>
    <col min="4097" max="4097" width="43" style="52" customWidth="1"/>
    <col min="4098" max="4098" width="3.7109375" style="52" customWidth="1"/>
    <col min="4099" max="4099" width="51.7109375" style="52" customWidth="1"/>
    <col min="4100" max="4100" width="3.7109375" style="52" customWidth="1"/>
    <col min="4101" max="4101" width="9.28515625" style="52"/>
    <col min="4102" max="4104" width="0" style="52" hidden="1" customWidth="1"/>
    <col min="4105" max="4105" width="9.28515625" style="52"/>
    <col min="4106" max="4106" width="0" style="52" hidden="1" customWidth="1"/>
    <col min="4107" max="4352" width="9.28515625" style="52"/>
    <col min="4353" max="4353" width="43" style="52" customWidth="1"/>
    <col min="4354" max="4354" width="3.7109375" style="52" customWidth="1"/>
    <col min="4355" max="4355" width="51.7109375" style="52" customWidth="1"/>
    <col min="4356" max="4356" width="3.7109375" style="52" customWidth="1"/>
    <col min="4357" max="4357" width="9.28515625" style="52"/>
    <col min="4358" max="4360" width="0" style="52" hidden="1" customWidth="1"/>
    <col min="4361" max="4361" width="9.28515625" style="52"/>
    <col min="4362" max="4362" width="0" style="52" hidden="1" customWidth="1"/>
    <col min="4363" max="4608" width="9.28515625" style="52"/>
    <col min="4609" max="4609" width="43" style="52" customWidth="1"/>
    <col min="4610" max="4610" width="3.7109375" style="52" customWidth="1"/>
    <col min="4611" max="4611" width="51.7109375" style="52" customWidth="1"/>
    <col min="4612" max="4612" width="3.7109375" style="52" customWidth="1"/>
    <col min="4613" max="4613" width="9.28515625" style="52"/>
    <col min="4614" max="4616" width="0" style="52" hidden="1" customWidth="1"/>
    <col min="4617" max="4617" width="9.28515625" style="52"/>
    <col min="4618" max="4618" width="0" style="52" hidden="1" customWidth="1"/>
    <col min="4619" max="4864" width="9.28515625" style="52"/>
    <col min="4865" max="4865" width="43" style="52" customWidth="1"/>
    <col min="4866" max="4866" width="3.7109375" style="52" customWidth="1"/>
    <col min="4867" max="4867" width="51.7109375" style="52" customWidth="1"/>
    <col min="4868" max="4868" width="3.7109375" style="52" customWidth="1"/>
    <col min="4869" max="4869" width="9.28515625" style="52"/>
    <col min="4870" max="4872" width="0" style="52" hidden="1" customWidth="1"/>
    <col min="4873" max="4873" width="9.28515625" style="52"/>
    <col min="4874" max="4874" width="0" style="52" hidden="1" customWidth="1"/>
    <col min="4875" max="5120" width="9.28515625" style="52"/>
    <col min="5121" max="5121" width="43" style="52" customWidth="1"/>
    <col min="5122" max="5122" width="3.7109375" style="52" customWidth="1"/>
    <col min="5123" max="5123" width="51.7109375" style="52" customWidth="1"/>
    <col min="5124" max="5124" width="3.7109375" style="52" customWidth="1"/>
    <col min="5125" max="5125" width="9.28515625" style="52"/>
    <col min="5126" max="5128" width="0" style="52" hidden="1" customWidth="1"/>
    <col min="5129" max="5129" width="9.28515625" style="52"/>
    <col min="5130" max="5130" width="0" style="52" hidden="1" customWidth="1"/>
    <col min="5131" max="5376" width="9.28515625" style="52"/>
    <col min="5377" max="5377" width="43" style="52" customWidth="1"/>
    <col min="5378" max="5378" width="3.7109375" style="52" customWidth="1"/>
    <col min="5379" max="5379" width="51.7109375" style="52" customWidth="1"/>
    <col min="5380" max="5380" width="3.7109375" style="52" customWidth="1"/>
    <col min="5381" max="5381" width="9.28515625" style="52"/>
    <col min="5382" max="5384" width="0" style="52" hidden="1" customWidth="1"/>
    <col min="5385" max="5385" width="9.28515625" style="52"/>
    <col min="5386" max="5386" width="0" style="52" hidden="1" customWidth="1"/>
    <col min="5387" max="5632" width="9.28515625" style="52"/>
    <col min="5633" max="5633" width="43" style="52" customWidth="1"/>
    <col min="5634" max="5634" width="3.7109375" style="52" customWidth="1"/>
    <col min="5635" max="5635" width="51.7109375" style="52" customWidth="1"/>
    <col min="5636" max="5636" width="3.7109375" style="52" customWidth="1"/>
    <col min="5637" max="5637" width="9.28515625" style="52"/>
    <col min="5638" max="5640" width="0" style="52" hidden="1" customWidth="1"/>
    <col min="5641" max="5641" width="9.28515625" style="52"/>
    <col min="5642" max="5642" width="0" style="52" hidden="1" customWidth="1"/>
    <col min="5643" max="5888" width="9.28515625" style="52"/>
    <col min="5889" max="5889" width="43" style="52" customWidth="1"/>
    <col min="5890" max="5890" width="3.7109375" style="52" customWidth="1"/>
    <col min="5891" max="5891" width="51.7109375" style="52" customWidth="1"/>
    <col min="5892" max="5892" width="3.7109375" style="52" customWidth="1"/>
    <col min="5893" max="5893" width="9.28515625" style="52"/>
    <col min="5894" max="5896" width="0" style="52" hidden="1" customWidth="1"/>
    <col min="5897" max="5897" width="9.28515625" style="52"/>
    <col min="5898" max="5898" width="0" style="52" hidden="1" customWidth="1"/>
    <col min="5899" max="6144" width="9.28515625" style="52"/>
    <col min="6145" max="6145" width="43" style="52" customWidth="1"/>
    <col min="6146" max="6146" width="3.7109375" style="52" customWidth="1"/>
    <col min="6147" max="6147" width="51.7109375" style="52" customWidth="1"/>
    <col min="6148" max="6148" width="3.7109375" style="52" customWidth="1"/>
    <col min="6149" max="6149" width="9.28515625" style="52"/>
    <col min="6150" max="6152" width="0" style="52" hidden="1" customWidth="1"/>
    <col min="6153" max="6153" width="9.28515625" style="52"/>
    <col min="6154" max="6154" width="0" style="52" hidden="1" customWidth="1"/>
    <col min="6155" max="6400" width="9.28515625" style="52"/>
    <col min="6401" max="6401" width="43" style="52" customWidth="1"/>
    <col min="6402" max="6402" width="3.7109375" style="52" customWidth="1"/>
    <col min="6403" max="6403" width="51.7109375" style="52" customWidth="1"/>
    <col min="6404" max="6404" width="3.7109375" style="52" customWidth="1"/>
    <col min="6405" max="6405" width="9.28515625" style="52"/>
    <col min="6406" max="6408" width="0" style="52" hidden="1" customWidth="1"/>
    <col min="6409" max="6409" width="9.28515625" style="52"/>
    <col min="6410" max="6410" width="0" style="52" hidden="1" customWidth="1"/>
    <col min="6411" max="6656" width="9.28515625" style="52"/>
    <col min="6657" max="6657" width="43" style="52" customWidth="1"/>
    <col min="6658" max="6658" width="3.7109375" style="52" customWidth="1"/>
    <col min="6659" max="6659" width="51.7109375" style="52" customWidth="1"/>
    <col min="6660" max="6660" width="3.7109375" style="52" customWidth="1"/>
    <col min="6661" max="6661" width="9.28515625" style="52"/>
    <col min="6662" max="6664" width="0" style="52" hidden="1" customWidth="1"/>
    <col min="6665" max="6665" width="9.28515625" style="52"/>
    <col min="6666" max="6666" width="0" style="52" hidden="1" customWidth="1"/>
    <col min="6667" max="6912" width="9.28515625" style="52"/>
    <col min="6913" max="6913" width="43" style="52" customWidth="1"/>
    <col min="6914" max="6914" width="3.7109375" style="52" customWidth="1"/>
    <col min="6915" max="6915" width="51.7109375" style="52" customWidth="1"/>
    <col min="6916" max="6916" width="3.7109375" style="52" customWidth="1"/>
    <col min="6917" max="6917" width="9.28515625" style="52"/>
    <col min="6918" max="6920" width="0" style="52" hidden="1" customWidth="1"/>
    <col min="6921" max="6921" width="9.28515625" style="52"/>
    <col min="6922" max="6922" width="0" style="52" hidden="1" customWidth="1"/>
    <col min="6923" max="7168" width="9.28515625" style="52"/>
    <col min="7169" max="7169" width="43" style="52" customWidth="1"/>
    <col min="7170" max="7170" width="3.7109375" style="52" customWidth="1"/>
    <col min="7171" max="7171" width="51.7109375" style="52" customWidth="1"/>
    <col min="7172" max="7172" width="3.7109375" style="52" customWidth="1"/>
    <col min="7173" max="7173" width="9.28515625" style="52"/>
    <col min="7174" max="7176" width="0" style="52" hidden="1" customWidth="1"/>
    <col min="7177" max="7177" width="9.28515625" style="52"/>
    <col min="7178" max="7178" width="0" style="52" hidden="1" customWidth="1"/>
    <col min="7179" max="7424" width="9.28515625" style="52"/>
    <col min="7425" max="7425" width="43" style="52" customWidth="1"/>
    <col min="7426" max="7426" width="3.7109375" style="52" customWidth="1"/>
    <col min="7427" max="7427" width="51.7109375" style="52" customWidth="1"/>
    <col min="7428" max="7428" width="3.7109375" style="52" customWidth="1"/>
    <col min="7429" max="7429" width="9.28515625" style="52"/>
    <col min="7430" max="7432" width="0" style="52" hidden="1" customWidth="1"/>
    <col min="7433" max="7433" width="9.28515625" style="52"/>
    <col min="7434" max="7434" width="0" style="52" hidden="1" customWidth="1"/>
    <col min="7435" max="7680" width="9.28515625" style="52"/>
    <col min="7681" max="7681" width="43" style="52" customWidth="1"/>
    <col min="7682" max="7682" width="3.7109375" style="52" customWidth="1"/>
    <col min="7683" max="7683" width="51.7109375" style="52" customWidth="1"/>
    <col min="7684" max="7684" width="3.7109375" style="52" customWidth="1"/>
    <col min="7685" max="7685" width="9.28515625" style="52"/>
    <col min="7686" max="7688" width="0" style="52" hidden="1" customWidth="1"/>
    <col min="7689" max="7689" width="9.28515625" style="52"/>
    <col min="7690" max="7690" width="0" style="52" hidden="1" customWidth="1"/>
    <col min="7691" max="7936" width="9.28515625" style="52"/>
    <col min="7937" max="7937" width="43" style="52" customWidth="1"/>
    <col min="7938" max="7938" width="3.7109375" style="52" customWidth="1"/>
    <col min="7939" max="7939" width="51.7109375" style="52" customWidth="1"/>
    <col min="7940" max="7940" width="3.7109375" style="52" customWidth="1"/>
    <col min="7941" max="7941" width="9.28515625" style="52"/>
    <col min="7942" max="7944" width="0" style="52" hidden="1" customWidth="1"/>
    <col min="7945" max="7945" width="9.28515625" style="52"/>
    <col min="7946" max="7946" width="0" style="52" hidden="1" customWidth="1"/>
    <col min="7947" max="8192" width="9.28515625" style="52"/>
    <col min="8193" max="8193" width="43" style="52" customWidth="1"/>
    <col min="8194" max="8194" width="3.7109375" style="52" customWidth="1"/>
    <col min="8195" max="8195" width="51.7109375" style="52" customWidth="1"/>
    <col min="8196" max="8196" width="3.7109375" style="52" customWidth="1"/>
    <col min="8197" max="8197" width="9.28515625" style="52"/>
    <col min="8198" max="8200" width="0" style="52" hidden="1" customWidth="1"/>
    <col min="8201" max="8201" width="9.28515625" style="52"/>
    <col min="8202" max="8202" width="0" style="52" hidden="1" customWidth="1"/>
    <col min="8203" max="8448" width="9.28515625" style="52"/>
    <col min="8449" max="8449" width="43" style="52" customWidth="1"/>
    <col min="8450" max="8450" width="3.7109375" style="52" customWidth="1"/>
    <col min="8451" max="8451" width="51.7109375" style="52" customWidth="1"/>
    <col min="8452" max="8452" width="3.7109375" style="52" customWidth="1"/>
    <col min="8453" max="8453" width="9.28515625" style="52"/>
    <col min="8454" max="8456" width="0" style="52" hidden="1" customWidth="1"/>
    <col min="8457" max="8457" width="9.28515625" style="52"/>
    <col min="8458" max="8458" width="0" style="52" hidden="1" customWidth="1"/>
    <col min="8459" max="8704" width="9.28515625" style="52"/>
    <col min="8705" max="8705" width="43" style="52" customWidth="1"/>
    <col min="8706" max="8706" width="3.7109375" style="52" customWidth="1"/>
    <col min="8707" max="8707" width="51.7109375" style="52" customWidth="1"/>
    <col min="8708" max="8708" width="3.7109375" style="52" customWidth="1"/>
    <col min="8709" max="8709" width="9.28515625" style="52"/>
    <col min="8710" max="8712" width="0" style="52" hidden="1" customWidth="1"/>
    <col min="8713" max="8713" width="9.28515625" style="52"/>
    <col min="8714" max="8714" width="0" style="52" hidden="1" customWidth="1"/>
    <col min="8715" max="8960" width="9.28515625" style="52"/>
    <col min="8961" max="8961" width="43" style="52" customWidth="1"/>
    <col min="8962" max="8962" width="3.7109375" style="52" customWidth="1"/>
    <col min="8963" max="8963" width="51.7109375" style="52" customWidth="1"/>
    <col min="8964" max="8964" width="3.7109375" style="52" customWidth="1"/>
    <col min="8965" max="8965" width="9.28515625" style="52"/>
    <col min="8966" max="8968" width="0" style="52" hidden="1" customWidth="1"/>
    <col min="8969" max="8969" width="9.28515625" style="52"/>
    <col min="8970" max="8970" width="0" style="52" hidden="1" customWidth="1"/>
    <col min="8971" max="9216" width="9.28515625" style="52"/>
    <col min="9217" max="9217" width="43" style="52" customWidth="1"/>
    <col min="9218" max="9218" width="3.7109375" style="52" customWidth="1"/>
    <col min="9219" max="9219" width="51.7109375" style="52" customWidth="1"/>
    <col min="9220" max="9220" width="3.7109375" style="52" customWidth="1"/>
    <col min="9221" max="9221" width="9.28515625" style="52"/>
    <col min="9222" max="9224" width="0" style="52" hidden="1" customWidth="1"/>
    <col min="9225" max="9225" width="9.28515625" style="52"/>
    <col min="9226" max="9226" width="0" style="52" hidden="1" customWidth="1"/>
    <col min="9227" max="9472" width="9.28515625" style="52"/>
    <col min="9473" max="9473" width="43" style="52" customWidth="1"/>
    <col min="9474" max="9474" width="3.7109375" style="52" customWidth="1"/>
    <col min="9475" max="9475" width="51.7109375" style="52" customWidth="1"/>
    <col min="9476" max="9476" width="3.7109375" style="52" customWidth="1"/>
    <col min="9477" max="9477" width="9.28515625" style="52"/>
    <col min="9478" max="9480" width="0" style="52" hidden="1" customWidth="1"/>
    <col min="9481" max="9481" width="9.28515625" style="52"/>
    <col min="9482" max="9482" width="0" style="52" hidden="1" customWidth="1"/>
    <col min="9483" max="9728" width="9.28515625" style="52"/>
    <col min="9729" max="9729" width="43" style="52" customWidth="1"/>
    <col min="9730" max="9730" width="3.7109375" style="52" customWidth="1"/>
    <col min="9731" max="9731" width="51.7109375" style="52" customWidth="1"/>
    <col min="9732" max="9732" width="3.7109375" style="52" customWidth="1"/>
    <col min="9733" max="9733" width="9.28515625" style="52"/>
    <col min="9734" max="9736" width="0" style="52" hidden="1" customWidth="1"/>
    <col min="9737" max="9737" width="9.28515625" style="52"/>
    <col min="9738" max="9738" width="0" style="52" hidden="1" customWidth="1"/>
    <col min="9739" max="9984" width="9.28515625" style="52"/>
    <col min="9985" max="9985" width="43" style="52" customWidth="1"/>
    <col min="9986" max="9986" width="3.7109375" style="52" customWidth="1"/>
    <col min="9987" max="9987" width="51.7109375" style="52" customWidth="1"/>
    <col min="9988" max="9988" width="3.7109375" style="52" customWidth="1"/>
    <col min="9989" max="9989" width="9.28515625" style="52"/>
    <col min="9990" max="9992" width="0" style="52" hidden="1" customWidth="1"/>
    <col min="9993" max="9993" width="9.28515625" style="52"/>
    <col min="9994" max="9994" width="0" style="52" hidden="1" customWidth="1"/>
    <col min="9995" max="10240" width="9.28515625" style="52"/>
    <col min="10241" max="10241" width="43" style="52" customWidth="1"/>
    <col min="10242" max="10242" width="3.7109375" style="52" customWidth="1"/>
    <col min="10243" max="10243" width="51.7109375" style="52" customWidth="1"/>
    <col min="10244" max="10244" width="3.7109375" style="52" customWidth="1"/>
    <col min="10245" max="10245" width="9.28515625" style="52"/>
    <col min="10246" max="10248" width="0" style="52" hidden="1" customWidth="1"/>
    <col min="10249" max="10249" width="9.28515625" style="52"/>
    <col min="10250" max="10250" width="0" style="52" hidden="1" customWidth="1"/>
    <col min="10251" max="10496" width="9.28515625" style="52"/>
    <col min="10497" max="10497" width="43" style="52" customWidth="1"/>
    <col min="10498" max="10498" width="3.7109375" style="52" customWidth="1"/>
    <col min="10499" max="10499" width="51.7109375" style="52" customWidth="1"/>
    <col min="10500" max="10500" width="3.7109375" style="52" customWidth="1"/>
    <col min="10501" max="10501" width="9.28515625" style="52"/>
    <col min="10502" max="10504" width="0" style="52" hidden="1" customWidth="1"/>
    <col min="10505" max="10505" width="9.28515625" style="52"/>
    <col min="10506" max="10506" width="0" style="52" hidden="1" customWidth="1"/>
    <col min="10507" max="10752" width="9.28515625" style="52"/>
    <col min="10753" max="10753" width="43" style="52" customWidth="1"/>
    <col min="10754" max="10754" width="3.7109375" style="52" customWidth="1"/>
    <col min="10755" max="10755" width="51.7109375" style="52" customWidth="1"/>
    <col min="10756" max="10756" width="3.7109375" style="52" customWidth="1"/>
    <col min="10757" max="10757" width="9.28515625" style="52"/>
    <col min="10758" max="10760" width="0" style="52" hidden="1" customWidth="1"/>
    <col min="10761" max="10761" width="9.28515625" style="52"/>
    <col min="10762" max="10762" width="0" style="52" hidden="1" customWidth="1"/>
    <col min="10763" max="11008" width="9.28515625" style="52"/>
    <col min="11009" max="11009" width="43" style="52" customWidth="1"/>
    <col min="11010" max="11010" width="3.7109375" style="52" customWidth="1"/>
    <col min="11011" max="11011" width="51.7109375" style="52" customWidth="1"/>
    <col min="11012" max="11012" width="3.7109375" style="52" customWidth="1"/>
    <col min="11013" max="11013" width="9.28515625" style="52"/>
    <col min="11014" max="11016" width="0" style="52" hidden="1" customWidth="1"/>
    <col min="11017" max="11017" width="9.28515625" style="52"/>
    <col min="11018" max="11018" width="0" style="52" hidden="1" customWidth="1"/>
    <col min="11019" max="11264" width="9.28515625" style="52"/>
    <col min="11265" max="11265" width="43" style="52" customWidth="1"/>
    <col min="11266" max="11266" width="3.7109375" style="52" customWidth="1"/>
    <col min="11267" max="11267" width="51.7109375" style="52" customWidth="1"/>
    <col min="11268" max="11268" width="3.7109375" style="52" customWidth="1"/>
    <col min="11269" max="11269" width="9.28515625" style="52"/>
    <col min="11270" max="11272" width="0" style="52" hidden="1" customWidth="1"/>
    <col min="11273" max="11273" width="9.28515625" style="52"/>
    <col min="11274" max="11274" width="0" style="52" hidden="1" customWidth="1"/>
    <col min="11275" max="11520" width="9.28515625" style="52"/>
    <col min="11521" max="11521" width="43" style="52" customWidth="1"/>
    <col min="11522" max="11522" width="3.7109375" style="52" customWidth="1"/>
    <col min="11523" max="11523" width="51.7109375" style="52" customWidth="1"/>
    <col min="11524" max="11524" width="3.7109375" style="52" customWidth="1"/>
    <col min="11525" max="11525" width="9.28515625" style="52"/>
    <col min="11526" max="11528" width="0" style="52" hidden="1" customWidth="1"/>
    <col min="11529" max="11529" width="9.28515625" style="52"/>
    <col min="11530" max="11530" width="0" style="52" hidden="1" customWidth="1"/>
    <col min="11531" max="11776" width="9.28515625" style="52"/>
    <col min="11777" max="11777" width="43" style="52" customWidth="1"/>
    <col min="11778" max="11778" width="3.7109375" style="52" customWidth="1"/>
    <col min="11779" max="11779" width="51.7109375" style="52" customWidth="1"/>
    <col min="11780" max="11780" width="3.7109375" style="52" customWidth="1"/>
    <col min="11781" max="11781" width="9.28515625" style="52"/>
    <col min="11782" max="11784" width="0" style="52" hidden="1" customWidth="1"/>
    <col min="11785" max="11785" width="9.28515625" style="52"/>
    <col min="11786" max="11786" width="0" style="52" hidden="1" customWidth="1"/>
    <col min="11787" max="12032" width="9.28515625" style="52"/>
    <col min="12033" max="12033" width="43" style="52" customWidth="1"/>
    <col min="12034" max="12034" width="3.7109375" style="52" customWidth="1"/>
    <col min="12035" max="12035" width="51.7109375" style="52" customWidth="1"/>
    <col min="12036" max="12036" width="3.7109375" style="52" customWidth="1"/>
    <col min="12037" max="12037" width="9.28515625" style="52"/>
    <col min="12038" max="12040" width="0" style="52" hidden="1" customWidth="1"/>
    <col min="12041" max="12041" width="9.28515625" style="52"/>
    <col min="12042" max="12042" width="0" style="52" hidden="1" customWidth="1"/>
    <col min="12043" max="12288" width="9.28515625" style="52"/>
    <col min="12289" max="12289" width="43" style="52" customWidth="1"/>
    <col min="12290" max="12290" width="3.7109375" style="52" customWidth="1"/>
    <col min="12291" max="12291" width="51.7109375" style="52" customWidth="1"/>
    <col min="12292" max="12292" width="3.7109375" style="52" customWidth="1"/>
    <col min="12293" max="12293" width="9.28515625" style="52"/>
    <col min="12294" max="12296" width="0" style="52" hidden="1" customWidth="1"/>
    <col min="12297" max="12297" width="9.28515625" style="52"/>
    <col min="12298" max="12298" width="0" style="52" hidden="1" customWidth="1"/>
    <col min="12299" max="12544" width="9.28515625" style="52"/>
    <col min="12545" max="12545" width="43" style="52" customWidth="1"/>
    <col min="12546" max="12546" width="3.7109375" style="52" customWidth="1"/>
    <col min="12547" max="12547" width="51.7109375" style="52" customWidth="1"/>
    <col min="12548" max="12548" width="3.7109375" style="52" customWidth="1"/>
    <col min="12549" max="12549" width="9.28515625" style="52"/>
    <col min="12550" max="12552" width="0" style="52" hidden="1" customWidth="1"/>
    <col min="12553" max="12553" width="9.28515625" style="52"/>
    <col min="12554" max="12554" width="0" style="52" hidden="1" customWidth="1"/>
    <col min="12555" max="12800" width="9.28515625" style="52"/>
    <col min="12801" max="12801" width="43" style="52" customWidth="1"/>
    <col min="12802" max="12802" width="3.7109375" style="52" customWidth="1"/>
    <col min="12803" max="12803" width="51.7109375" style="52" customWidth="1"/>
    <col min="12804" max="12804" width="3.7109375" style="52" customWidth="1"/>
    <col min="12805" max="12805" width="9.28515625" style="52"/>
    <col min="12806" max="12808" width="0" style="52" hidden="1" customWidth="1"/>
    <col min="12809" max="12809" width="9.28515625" style="52"/>
    <col min="12810" max="12810" width="0" style="52" hidden="1" customWidth="1"/>
    <col min="12811" max="13056" width="9.28515625" style="52"/>
    <col min="13057" max="13057" width="43" style="52" customWidth="1"/>
    <col min="13058" max="13058" width="3.7109375" style="52" customWidth="1"/>
    <col min="13059" max="13059" width="51.7109375" style="52" customWidth="1"/>
    <col min="13060" max="13060" width="3.7109375" style="52" customWidth="1"/>
    <col min="13061" max="13061" width="9.28515625" style="52"/>
    <col min="13062" max="13064" width="0" style="52" hidden="1" customWidth="1"/>
    <col min="13065" max="13065" width="9.28515625" style="52"/>
    <col min="13066" max="13066" width="0" style="52" hidden="1" customWidth="1"/>
    <col min="13067" max="13312" width="9.28515625" style="52"/>
    <col min="13313" max="13313" width="43" style="52" customWidth="1"/>
    <col min="13314" max="13314" width="3.7109375" style="52" customWidth="1"/>
    <col min="13315" max="13315" width="51.7109375" style="52" customWidth="1"/>
    <col min="13316" max="13316" width="3.7109375" style="52" customWidth="1"/>
    <col min="13317" max="13317" width="9.28515625" style="52"/>
    <col min="13318" max="13320" width="0" style="52" hidden="1" customWidth="1"/>
    <col min="13321" max="13321" width="9.28515625" style="52"/>
    <col min="13322" max="13322" width="0" style="52" hidden="1" customWidth="1"/>
    <col min="13323" max="13568" width="9.28515625" style="52"/>
    <col min="13569" max="13569" width="43" style="52" customWidth="1"/>
    <col min="13570" max="13570" width="3.7109375" style="52" customWidth="1"/>
    <col min="13571" max="13571" width="51.7109375" style="52" customWidth="1"/>
    <col min="13572" max="13572" width="3.7109375" style="52" customWidth="1"/>
    <col min="13573" max="13573" width="9.28515625" style="52"/>
    <col min="13574" max="13576" width="0" style="52" hidden="1" customWidth="1"/>
    <col min="13577" max="13577" width="9.28515625" style="52"/>
    <col min="13578" max="13578" width="0" style="52" hidden="1" customWidth="1"/>
    <col min="13579" max="13824" width="9.28515625" style="52"/>
    <col min="13825" max="13825" width="43" style="52" customWidth="1"/>
    <col min="13826" max="13826" width="3.7109375" style="52" customWidth="1"/>
    <col min="13827" max="13827" width="51.7109375" style="52" customWidth="1"/>
    <col min="13828" max="13828" width="3.7109375" style="52" customWidth="1"/>
    <col min="13829" max="13829" width="9.28515625" style="52"/>
    <col min="13830" max="13832" width="0" style="52" hidden="1" customWidth="1"/>
    <col min="13833" max="13833" width="9.28515625" style="52"/>
    <col min="13834" max="13834" width="0" style="52" hidden="1" customWidth="1"/>
    <col min="13835" max="14080" width="9.28515625" style="52"/>
    <col min="14081" max="14081" width="43" style="52" customWidth="1"/>
    <col min="14082" max="14082" width="3.7109375" style="52" customWidth="1"/>
    <col min="14083" max="14083" width="51.7109375" style="52" customWidth="1"/>
    <col min="14084" max="14084" width="3.7109375" style="52" customWidth="1"/>
    <col min="14085" max="14085" width="9.28515625" style="52"/>
    <col min="14086" max="14088" width="0" style="52" hidden="1" customWidth="1"/>
    <col min="14089" max="14089" width="9.28515625" style="52"/>
    <col min="14090" max="14090" width="0" style="52" hidden="1" customWidth="1"/>
    <col min="14091" max="14336" width="9.28515625" style="52"/>
    <col min="14337" max="14337" width="43" style="52" customWidth="1"/>
    <col min="14338" max="14338" width="3.7109375" style="52" customWidth="1"/>
    <col min="14339" max="14339" width="51.7109375" style="52" customWidth="1"/>
    <col min="14340" max="14340" width="3.7109375" style="52" customWidth="1"/>
    <col min="14341" max="14341" width="9.28515625" style="52"/>
    <col min="14342" max="14344" width="0" style="52" hidden="1" customWidth="1"/>
    <col min="14345" max="14345" width="9.28515625" style="52"/>
    <col min="14346" max="14346" width="0" style="52" hidden="1" customWidth="1"/>
    <col min="14347" max="14592" width="9.28515625" style="52"/>
    <col min="14593" max="14593" width="43" style="52" customWidth="1"/>
    <col min="14594" max="14594" width="3.7109375" style="52" customWidth="1"/>
    <col min="14595" max="14595" width="51.7109375" style="52" customWidth="1"/>
    <col min="14596" max="14596" width="3.7109375" style="52" customWidth="1"/>
    <col min="14597" max="14597" width="9.28515625" style="52"/>
    <col min="14598" max="14600" width="0" style="52" hidden="1" customWidth="1"/>
    <col min="14601" max="14601" width="9.28515625" style="52"/>
    <col min="14602" max="14602" width="0" style="52" hidden="1" customWidth="1"/>
    <col min="14603" max="14848" width="9.28515625" style="52"/>
    <col min="14849" max="14849" width="43" style="52" customWidth="1"/>
    <col min="14850" max="14850" width="3.7109375" style="52" customWidth="1"/>
    <col min="14851" max="14851" width="51.7109375" style="52" customWidth="1"/>
    <col min="14852" max="14852" width="3.7109375" style="52" customWidth="1"/>
    <col min="14853" max="14853" width="9.28515625" style="52"/>
    <col min="14854" max="14856" width="0" style="52" hidden="1" customWidth="1"/>
    <col min="14857" max="14857" width="9.28515625" style="52"/>
    <col min="14858" max="14858" width="0" style="52" hidden="1" customWidth="1"/>
    <col min="14859" max="15104" width="9.28515625" style="52"/>
    <col min="15105" max="15105" width="43" style="52" customWidth="1"/>
    <col min="15106" max="15106" width="3.7109375" style="52" customWidth="1"/>
    <col min="15107" max="15107" width="51.7109375" style="52" customWidth="1"/>
    <col min="15108" max="15108" width="3.7109375" style="52" customWidth="1"/>
    <col min="15109" max="15109" width="9.28515625" style="52"/>
    <col min="15110" max="15112" width="0" style="52" hidden="1" customWidth="1"/>
    <col min="15113" max="15113" width="9.28515625" style="52"/>
    <col min="15114" max="15114" width="0" style="52" hidden="1" customWidth="1"/>
    <col min="15115" max="15360" width="9.28515625" style="52"/>
    <col min="15361" max="15361" width="43" style="52" customWidth="1"/>
    <col min="15362" max="15362" width="3.7109375" style="52" customWidth="1"/>
    <col min="15363" max="15363" width="51.7109375" style="52" customWidth="1"/>
    <col min="15364" max="15364" width="3.7109375" style="52" customWidth="1"/>
    <col min="15365" max="15365" width="9.28515625" style="52"/>
    <col min="15366" max="15368" width="0" style="52" hidden="1" customWidth="1"/>
    <col min="15369" max="15369" width="9.28515625" style="52"/>
    <col min="15370" max="15370" width="0" style="52" hidden="1" customWidth="1"/>
    <col min="15371" max="15616" width="9.28515625" style="52"/>
    <col min="15617" max="15617" width="43" style="52" customWidth="1"/>
    <col min="15618" max="15618" width="3.7109375" style="52" customWidth="1"/>
    <col min="15619" max="15619" width="51.7109375" style="52" customWidth="1"/>
    <col min="15620" max="15620" width="3.7109375" style="52" customWidth="1"/>
    <col min="15621" max="15621" width="9.28515625" style="52"/>
    <col min="15622" max="15624" width="0" style="52" hidden="1" customWidth="1"/>
    <col min="15625" max="15625" width="9.28515625" style="52"/>
    <col min="15626" max="15626" width="0" style="52" hidden="1" customWidth="1"/>
    <col min="15627" max="15872" width="9.28515625" style="52"/>
    <col min="15873" max="15873" width="43" style="52" customWidth="1"/>
    <col min="15874" max="15874" width="3.7109375" style="52" customWidth="1"/>
    <col min="15875" max="15875" width="51.7109375" style="52" customWidth="1"/>
    <col min="15876" max="15876" width="3.7109375" style="52" customWidth="1"/>
    <col min="15877" max="15877" width="9.28515625" style="52"/>
    <col min="15878" max="15880" width="0" style="52" hidden="1" customWidth="1"/>
    <col min="15881" max="15881" width="9.28515625" style="52"/>
    <col min="15882" max="15882" width="0" style="52" hidden="1" customWidth="1"/>
    <col min="15883" max="16128" width="9.28515625" style="52"/>
    <col min="16129" max="16129" width="43" style="52" customWidth="1"/>
    <col min="16130" max="16130" width="3.7109375" style="52" customWidth="1"/>
    <col min="16131" max="16131" width="51.7109375" style="52" customWidth="1"/>
    <col min="16132" max="16132" width="3.7109375" style="52" customWidth="1"/>
    <col min="16133" max="16133" width="9.28515625" style="52"/>
    <col min="16134" max="16136" width="0" style="52" hidden="1" customWidth="1"/>
    <col min="16137" max="16137" width="9.28515625" style="52"/>
    <col min="16138" max="16138" width="0" style="52" hidden="1" customWidth="1"/>
    <col min="16139" max="16384" width="9.28515625" style="52"/>
  </cols>
  <sheetData>
    <row r="1" spans="1:8" ht="14.25" customHeight="1" x14ac:dyDescent="0.2">
      <c r="A1" s="53"/>
      <c r="B1" s="59"/>
      <c r="C1" s="59"/>
      <c r="D1" s="59"/>
      <c r="E1" s="59"/>
      <c r="F1" s="60"/>
    </row>
    <row r="2" spans="1:8" ht="14.25" customHeight="1" x14ac:dyDescent="0.3">
      <c r="A2" s="54"/>
      <c r="B2" s="105" t="s">
        <v>44</v>
      </c>
      <c r="C2" s="105"/>
      <c r="D2" s="105"/>
      <c r="E2" s="61"/>
      <c r="F2" s="55"/>
      <c r="H2" s="101" t="s">
        <v>68</v>
      </c>
    </row>
    <row r="3" spans="1:8" ht="14.25" customHeight="1" thickBot="1" x14ac:dyDescent="0.25">
      <c r="A3" s="54"/>
      <c r="B3" s="62"/>
      <c r="C3" s="62"/>
      <c r="D3" s="61"/>
      <c r="E3" s="61"/>
      <c r="F3" s="55"/>
      <c r="H3" s="101" t="s">
        <v>69</v>
      </c>
    </row>
    <row r="4" spans="1:8" ht="14.25" customHeight="1" x14ac:dyDescent="0.2">
      <c r="A4" s="54"/>
      <c r="B4" s="63"/>
      <c r="C4" s="64"/>
      <c r="D4" s="65"/>
      <c r="E4" s="66"/>
      <c r="F4" s="55"/>
      <c r="H4" s="101" t="s">
        <v>70</v>
      </c>
    </row>
    <row r="5" spans="1:8" ht="14.25" customHeight="1" x14ac:dyDescent="0.2">
      <c r="A5" s="54"/>
      <c r="B5" s="67" t="s">
        <v>45</v>
      </c>
      <c r="C5" s="68"/>
      <c r="D5" s="32"/>
      <c r="E5" s="69"/>
      <c r="F5" s="55"/>
      <c r="H5" s="101" t="s">
        <v>71</v>
      </c>
    </row>
    <row r="6" spans="1:8" ht="14.25" customHeight="1" x14ac:dyDescent="0.2">
      <c r="A6" s="54"/>
      <c r="B6" s="67"/>
      <c r="C6" s="68"/>
      <c r="D6" s="102"/>
      <c r="E6" s="69"/>
      <c r="F6" s="55"/>
    </row>
    <row r="7" spans="1:8" ht="14.25" customHeight="1" x14ac:dyDescent="0.2">
      <c r="A7" s="54"/>
      <c r="B7" s="67" t="s">
        <v>43</v>
      </c>
      <c r="C7" s="68"/>
      <c r="D7" s="32"/>
      <c r="E7" s="69"/>
      <c r="F7" s="55"/>
    </row>
    <row r="8" spans="1:8" ht="14.25" customHeight="1" thickBot="1" x14ac:dyDescent="0.25">
      <c r="A8" s="54"/>
      <c r="B8" s="78"/>
      <c r="C8" s="79"/>
      <c r="D8" s="80"/>
      <c r="E8" s="81"/>
      <c r="F8" s="55"/>
    </row>
    <row r="9" spans="1:8" ht="14.25" customHeight="1" x14ac:dyDescent="0.2">
      <c r="A9" s="54"/>
      <c r="B9" s="70"/>
      <c r="C9" s="71"/>
      <c r="D9" s="49"/>
      <c r="E9" s="72"/>
      <c r="F9" s="55"/>
    </row>
    <row r="10" spans="1:8" ht="14.25" customHeight="1" x14ac:dyDescent="0.2">
      <c r="A10" s="54"/>
      <c r="B10" s="70" t="s">
        <v>49</v>
      </c>
      <c r="C10" s="71"/>
      <c r="D10" s="48"/>
      <c r="E10" s="72"/>
      <c r="F10" s="55"/>
    </row>
    <row r="11" spans="1:8" ht="14.25" customHeight="1" x14ac:dyDescent="0.2">
      <c r="A11" s="54"/>
      <c r="B11" s="70"/>
      <c r="C11" s="71"/>
      <c r="D11" s="49"/>
      <c r="E11" s="72"/>
      <c r="F11" s="55"/>
    </row>
    <row r="12" spans="1:8" ht="14.25" customHeight="1" x14ac:dyDescent="0.2">
      <c r="A12" s="54"/>
      <c r="B12" s="70" t="s">
        <v>50</v>
      </c>
      <c r="C12" s="71"/>
      <c r="D12" s="48"/>
      <c r="E12" s="72"/>
      <c r="F12" s="55"/>
    </row>
    <row r="13" spans="1:8" ht="14.25" customHeight="1" x14ac:dyDescent="0.2">
      <c r="A13" s="54"/>
      <c r="B13" s="70"/>
      <c r="C13" s="71"/>
      <c r="D13" s="49"/>
      <c r="E13" s="72"/>
      <c r="F13" s="55"/>
    </row>
    <row r="14" spans="1:8" ht="14.25" customHeight="1" x14ac:dyDescent="0.2">
      <c r="A14" s="54"/>
      <c r="B14" s="70" t="s">
        <v>46</v>
      </c>
      <c r="C14" s="71"/>
      <c r="D14" s="48"/>
      <c r="E14" s="72"/>
      <c r="F14" s="55"/>
    </row>
    <row r="15" spans="1:8" ht="14.25" customHeight="1" x14ac:dyDescent="0.2">
      <c r="A15" s="54"/>
      <c r="B15" s="70"/>
      <c r="C15" s="71"/>
      <c r="D15" s="49"/>
      <c r="E15" s="72"/>
      <c r="F15" s="55"/>
    </row>
    <row r="16" spans="1:8" ht="14.25" customHeight="1" x14ac:dyDescent="0.2">
      <c r="A16" s="54"/>
      <c r="B16" s="70" t="s">
        <v>47</v>
      </c>
      <c r="C16" s="71"/>
      <c r="D16" s="48"/>
      <c r="E16" s="72"/>
      <c r="F16" s="55"/>
    </row>
    <row r="17" spans="1:6" ht="14.25" customHeight="1" x14ac:dyDescent="0.2">
      <c r="A17" s="54"/>
      <c r="B17" s="70"/>
      <c r="C17" s="71"/>
      <c r="D17" s="49"/>
      <c r="E17" s="72"/>
      <c r="F17" s="55"/>
    </row>
    <row r="18" spans="1:6" ht="14.25" customHeight="1" x14ac:dyDescent="0.2">
      <c r="A18" s="54"/>
      <c r="B18" s="70" t="s">
        <v>48</v>
      </c>
      <c r="C18" s="71"/>
      <c r="D18" s="48"/>
      <c r="E18" s="72"/>
      <c r="F18" s="55"/>
    </row>
    <row r="19" spans="1:6" ht="14.25" customHeight="1" x14ac:dyDescent="0.2">
      <c r="A19" s="54"/>
      <c r="B19" s="70"/>
      <c r="C19" s="71"/>
      <c r="D19" s="49"/>
      <c r="E19" s="72"/>
      <c r="F19" s="55"/>
    </row>
    <row r="20" spans="1:6" ht="14.25" customHeight="1" x14ac:dyDescent="0.2">
      <c r="A20" s="54"/>
      <c r="B20" s="21" t="s">
        <v>36</v>
      </c>
      <c r="C20" s="71"/>
      <c r="D20" s="48"/>
      <c r="E20" s="72"/>
      <c r="F20" s="55"/>
    </row>
    <row r="21" spans="1:6" ht="14.25" customHeight="1" x14ac:dyDescent="0.2">
      <c r="A21" s="54"/>
      <c r="B21" s="47"/>
      <c r="C21" s="71"/>
      <c r="D21" s="49"/>
      <c r="E21" s="72"/>
      <c r="F21" s="55"/>
    </row>
    <row r="22" spans="1:6" ht="14.25" customHeight="1" x14ac:dyDescent="0.2">
      <c r="A22" s="54"/>
      <c r="B22" s="21" t="s">
        <v>23</v>
      </c>
      <c r="C22" s="71"/>
      <c r="D22" s="48"/>
      <c r="E22" s="72"/>
      <c r="F22" s="55"/>
    </row>
    <row r="23" spans="1:6" ht="14.25" customHeight="1" x14ac:dyDescent="0.2">
      <c r="A23" s="54"/>
      <c r="B23" s="21"/>
      <c r="C23" s="71"/>
      <c r="D23" s="49"/>
      <c r="E23" s="72"/>
      <c r="F23" s="55"/>
    </row>
    <row r="24" spans="1:6" ht="14.25" customHeight="1" x14ac:dyDescent="0.2">
      <c r="A24" s="54"/>
      <c r="B24" s="21" t="s">
        <v>35</v>
      </c>
      <c r="C24" s="71"/>
      <c r="D24" s="48"/>
      <c r="E24" s="72"/>
      <c r="F24" s="55"/>
    </row>
    <row r="25" spans="1:6" ht="14.25" customHeight="1" x14ac:dyDescent="0.2">
      <c r="A25" s="54"/>
      <c r="B25" s="21"/>
      <c r="C25" s="71"/>
      <c r="D25" s="49"/>
      <c r="E25" s="72"/>
      <c r="F25" s="55"/>
    </row>
    <row r="26" spans="1:6" ht="14.25" customHeight="1" x14ac:dyDescent="0.2">
      <c r="A26" s="54"/>
      <c r="B26" s="21" t="s">
        <v>24</v>
      </c>
      <c r="C26" s="71"/>
      <c r="D26" s="48"/>
      <c r="E26" s="72"/>
      <c r="F26" s="55"/>
    </row>
    <row r="27" spans="1:6" ht="14.25" customHeight="1" x14ac:dyDescent="0.2">
      <c r="A27" s="54"/>
      <c r="B27" s="21"/>
      <c r="C27" s="71"/>
      <c r="D27" s="49"/>
      <c r="E27" s="72"/>
      <c r="F27" s="55"/>
    </row>
    <row r="28" spans="1:6" ht="14.25" customHeight="1" x14ac:dyDescent="0.2">
      <c r="A28" s="54"/>
      <c r="B28" s="21" t="s">
        <v>25</v>
      </c>
      <c r="C28" s="71"/>
      <c r="D28" s="48"/>
      <c r="E28" s="72"/>
      <c r="F28" s="55"/>
    </row>
    <row r="29" spans="1:6" ht="14.25" customHeight="1" x14ac:dyDescent="0.2">
      <c r="A29" s="54"/>
      <c r="B29" s="21"/>
      <c r="C29" s="71"/>
      <c r="D29" s="49"/>
      <c r="E29" s="72"/>
      <c r="F29" s="55"/>
    </row>
    <row r="30" spans="1:6" ht="14.25" customHeight="1" x14ac:dyDescent="0.2">
      <c r="A30" s="54"/>
      <c r="B30" s="21" t="s">
        <v>26</v>
      </c>
      <c r="C30" s="71"/>
      <c r="D30" s="48"/>
      <c r="E30" s="72"/>
      <c r="F30" s="55"/>
    </row>
    <row r="31" spans="1:6" ht="14.25" customHeight="1" x14ac:dyDescent="0.2">
      <c r="A31" s="54"/>
      <c r="B31" s="70"/>
      <c r="C31" s="71"/>
      <c r="D31" s="49"/>
      <c r="E31" s="72"/>
      <c r="F31" s="55"/>
    </row>
    <row r="32" spans="1:6" ht="14.25" customHeight="1" x14ac:dyDescent="0.2">
      <c r="A32" s="54"/>
      <c r="B32" s="70" t="s">
        <v>51</v>
      </c>
      <c r="C32" s="71"/>
      <c r="D32" s="48"/>
      <c r="E32" s="72"/>
      <c r="F32" s="55"/>
    </row>
    <row r="33" spans="1:6" ht="14.25" customHeight="1" x14ac:dyDescent="0.2">
      <c r="A33" s="54"/>
      <c r="B33" s="70"/>
      <c r="C33" s="71"/>
      <c r="D33" s="50"/>
      <c r="E33" s="72"/>
      <c r="F33" s="55"/>
    </row>
    <row r="34" spans="1:6" ht="14.25" customHeight="1" x14ac:dyDescent="0.2">
      <c r="A34" s="54"/>
      <c r="B34" s="70" t="s">
        <v>37</v>
      </c>
      <c r="C34" s="71"/>
      <c r="D34" s="48"/>
      <c r="E34" s="72"/>
      <c r="F34" s="55"/>
    </row>
    <row r="35" spans="1:6" ht="14.25" customHeight="1" thickBot="1" x14ac:dyDescent="0.25">
      <c r="A35" s="54"/>
      <c r="B35" s="73"/>
      <c r="C35" s="74"/>
      <c r="D35" s="75"/>
      <c r="E35" s="76"/>
      <c r="F35" s="55"/>
    </row>
    <row r="36" spans="1:6" ht="14.25" customHeight="1" x14ac:dyDescent="0.2">
      <c r="A36" s="54"/>
      <c r="B36" s="61"/>
      <c r="C36" s="61"/>
      <c r="D36" s="61"/>
      <c r="E36" s="61"/>
      <c r="F36" s="55"/>
    </row>
    <row r="37" spans="1:6" ht="14.25" customHeight="1" thickBot="1" x14ac:dyDescent="0.25">
      <c r="A37" s="56"/>
      <c r="B37" s="57"/>
      <c r="C37" s="57"/>
      <c r="D37" s="57"/>
      <c r="E37" s="57"/>
      <c r="F37" s="58"/>
    </row>
    <row r="38" spans="1:6" ht="14.25" customHeight="1" x14ac:dyDescent="0.2"/>
    <row r="39" spans="1:6" ht="14.25" customHeight="1" x14ac:dyDescent="0.2"/>
    <row r="40" spans="1:6" ht="14.25" customHeight="1" x14ac:dyDescent="0.2"/>
    <row r="41" spans="1:6" ht="14.25" customHeight="1" x14ac:dyDescent="0.2"/>
    <row r="42" spans="1:6" ht="14.25" customHeight="1" x14ac:dyDescent="0.2"/>
    <row r="43" spans="1:6" ht="14.25" customHeight="1" x14ac:dyDescent="0.2"/>
  </sheetData>
  <sheetProtection password="C2BC" sheet="1" objects="1" scenarios="1"/>
  <mergeCells count="1">
    <mergeCell ref="B2:D2"/>
  </mergeCells>
  <conditionalFormatting sqref="D10 D12 D20 D22 D24 D28 D30 D34 D32">
    <cfRule type="cellIs" dxfId="7" priority="3" stopIfTrue="1" operator="equal">
      <formula>""</formula>
    </cfRule>
  </conditionalFormatting>
  <conditionalFormatting sqref="D5">
    <cfRule type="cellIs" dxfId="6" priority="2" stopIfTrue="1" operator="equal">
      <formula>""</formula>
    </cfRule>
  </conditionalFormatting>
  <conditionalFormatting sqref="D7">
    <cfRule type="cellIs" dxfId="5" priority="1" stopIfTrue="1" operator="equal">
      <formula>""</formula>
    </cfRule>
  </conditionalFormatting>
  <dataValidations count="5">
    <dataValidation type="list" allowBlank="1" showInputMessage="1" showErrorMessage="1" sqref="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D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D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D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D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D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D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D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D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D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D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D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D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D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D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D65542">
      <formula1>$H$9:$H$12</formula1>
    </dataValidation>
    <dataValidation type="list" showInputMessage="1" showErrorMessage="1" sqref="D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D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D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D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D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D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D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D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D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D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D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D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D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D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D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formula1>$H$27:$H$31</formula1>
    </dataValidation>
    <dataValidation type="list" allowBlank="1" showInputMessage="1" showErrorMessage="1" sqref="D7">
      <formula1>$H$2:$H$5</formula1>
    </dataValidation>
    <dataValidation type="list" allowBlank="1" showInputMessage="1" showErrorMessage="1" sqref="WVK983029 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D131061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D196597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D262133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D327669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D393205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D458741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D524277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D589813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D655349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D720885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D786421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D851957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D917493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D983029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D65525">
      <formula1>#REF!</formula1>
    </dataValidation>
    <dataValidation type="list" showInputMessage="1" showErrorMessage="1" sqref="WVK983074 WLO983074 WBS983074 VRW983074 VIA983074 UYE983074 UOI983074 UEM983074 TUQ983074 TKU983074 TAY983074 SRC983074 SHG983074 RXK983074 RNO983074 RDS983074 QTW983074 QKA983074 QAE983074 PQI983074 PGM983074 OWQ983074 OMU983074 OCY983074 NTC983074 NJG983074 MZK983074 MPO983074 MFS983074 LVW983074 LMA983074 LCE983074 KSI983074 KIM983074 JYQ983074 JOU983074 JEY983074 IVC983074 ILG983074 IBK983074 HRO983074 HHS983074 GXW983074 GOA983074 GEE983074 FUI983074 FKM983074 FAQ983074 EQU983074 EGY983074 DXC983074 DNG983074 DDK983074 CTO983074 CJS983074 BZW983074 BQA983074 BGE983074 AWI983074 AMM983074 ACQ983074 SU983074 IY983074 D983074 WVK917538 WLO917538 WBS917538 VRW917538 VIA917538 UYE917538 UOI917538 UEM917538 TUQ917538 TKU917538 TAY917538 SRC917538 SHG917538 RXK917538 RNO917538 RDS917538 QTW917538 QKA917538 QAE917538 PQI917538 PGM917538 OWQ917538 OMU917538 OCY917538 NTC917538 NJG917538 MZK917538 MPO917538 MFS917538 LVW917538 LMA917538 LCE917538 KSI917538 KIM917538 JYQ917538 JOU917538 JEY917538 IVC917538 ILG917538 IBK917538 HRO917538 HHS917538 GXW917538 GOA917538 GEE917538 FUI917538 FKM917538 FAQ917538 EQU917538 EGY917538 DXC917538 DNG917538 DDK917538 CTO917538 CJS917538 BZW917538 BQA917538 BGE917538 AWI917538 AMM917538 ACQ917538 SU917538 IY917538 D917538 WVK852002 WLO852002 WBS852002 VRW852002 VIA852002 UYE852002 UOI852002 UEM852002 TUQ852002 TKU852002 TAY852002 SRC852002 SHG852002 RXK852002 RNO852002 RDS852002 QTW852002 QKA852002 QAE852002 PQI852002 PGM852002 OWQ852002 OMU852002 OCY852002 NTC852002 NJG852002 MZK852002 MPO852002 MFS852002 LVW852002 LMA852002 LCE852002 KSI852002 KIM852002 JYQ852002 JOU852002 JEY852002 IVC852002 ILG852002 IBK852002 HRO852002 HHS852002 GXW852002 GOA852002 GEE852002 FUI852002 FKM852002 FAQ852002 EQU852002 EGY852002 DXC852002 DNG852002 DDK852002 CTO852002 CJS852002 BZW852002 BQA852002 BGE852002 AWI852002 AMM852002 ACQ852002 SU852002 IY852002 D852002 WVK786466 WLO786466 WBS786466 VRW786466 VIA786466 UYE786466 UOI786466 UEM786466 TUQ786466 TKU786466 TAY786466 SRC786466 SHG786466 RXK786466 RNO786466 RDS786466 QTW786466 QKA786466 QAE786466 PQI786466 PGM786466 OWQ786466 OMU786466 OCY786466 NTC786466 NJG786466 MZK786466 MPO786466 MFS786466 LVW786466 LMA786466 LCE786466 KSI786466 KIM786466 JYQ786466 JOU786466 JEY786466 IVC786466 ILG786466 IBK786466 HRO786466 HHS786466 GXW786466 GOA786466 GEE786466 FUI786466 FKM786466 FAQ786466 EQU786466 EGY786466 DXC786466 DNG786466 DDK786466 CTO786466 CJS786466 BZW786466 BQA786466 BGE786466 AWI786466 AMM786466 ACQ786466 SU786466 IY786466 D786466 WVK720930 WLO720930 WBS720930 VRW720930 VIA720930 UYE720930 UOI720930 UEM720930 TUQ720930 TKU720930 TAY720930 SRC720930 SHG720930 RXK720930 RNO720930 RDS720930 QTW720930 QKA720930 QAE720930 PQI720930 PGM720930 OWQ720930 OMU720930 OCY720930 NTC720930 NJG720930 MZK720930 MPO720930 MFS720930 LVW720930 LMA720930 LCE720930 KSI720930 KIM720930 JYQ720930 JOU720930 JEY720930 IVC720930 ILG720930 IBK720930 HRO720930 HHS720930 GXW720930 GOA720930 GEE720930 FUI720930 FKM720930 FAQ720930 EQU720930 EGY720930 DXC720930 DNG720930 DDK720930 CTO720930 CJS720930 BZW720930 BQA720930 BGE720930 AWI720930 AMM720930 ACQ720930 SU720930 IY720930 D720930 WVK655394 WLO655394 WBS655394 VRW655394 VIA655394 UYE655394 UOI655394 UEM655394 TUQ655394 TKU655394 TAY655394 SRC655394 SHG655394 RXK655394 RNO655394 RDS655394 QTW655394 QKA655394 QAE655394 PQI655394 PGM655394 OWQ655394 OMU655394 OCY655394 NTC655394 NJG655394 MZK655394 MPO655394 MFS655394 LVW655394 LMA655394 LCE655394 KSI655394 KIM655394 JYQ655394 JOU655394 JEY655394 IVC655394 ILG655394 IBK655394 HRO655394 HHS655394 GXW655394 GOA655394 GEE655394 FUI655394 FKM655394 FAQ655394 EQU655394 EGY655394 DXC655394 DNG655394 DDK655394 CTO655394 CJS655394 BZW655394 BQA655394 BGE655394 AWI655394 AMM655394 ACQ655394 SU655394 IY655394 D655394 WVK589858 WLO589858 WBS589858 VRW589858 VIA589858 UYE589858 UOI589858 UEM589858 TUQ589858 TKU589858 TAY589858 SRC589858 SHG589858 RXK589858 RNO589858 RDS589858 QTW589858 QKA589858 QAE589858 PQI589858 PGM589858 OWQ589858 OMU589858 OCY589858 NTC589858 NJG589858 MZK589858 MPO589858 MFS589858 LVW589858 LMA589858 LCE589858 KSI589858 KIM589858 JYQ589858 JOU589858 JEY589858 IVC589858 ILG589858 IBK589858 HRO589858 HHS589858 GXW589858 GOA589858 GEE589858 FUI589858 FKM589858 FAQ589858 EQU589858 EGY589858 DXC589858 DNG589858 DDK589858 CTO589858 CJS589858 BZW589858 BQA589858 BGE589858 AWI589858 AMM589858 ACQ589858 SU589858 IY589858 D589858 WVK524322 WLO524322 WBS524322 VRW524322 VIA524322 UYE524322 UOI524322 UEM524322 TUQ524322 TKU524322 TAY524322 SRC524322 SHG524322 RXK524322 RNO524322 RDS524322 QTW524322 QKA524322 QAE524322 PQI524322 PGM524322 OWQ524322 OMU524322 OCY524322 NTC524322 NJG524322 MZK524322 MPO524322 MFS524322 LVW524322 LMA524322 LCE524322 KSI524322 KIM524322 JYQ524322 JOU524322 JEY524322 IVC524322 ILG524322 IBK524322 HRO524322 HHS524322 GXW524322 GOA524322 GEE524322 FUI524322 FKM524322 FAQ524322 EQU524322 EGY524322 DXC524322 DNG524322 DDK524322 CTO524322 CJS524322 BZW524322 BQA524322 BGE524322 AWI524322 AMM524322 ACQ524322 SU524322 IY524322 D524322 WVK458786 WLO458786 WBS458786 VRW458786 VIA458786 UYE458786 UOI458786 UEM458786 TUQ458786 TKU458786 TAY458786 SRC458786 SHG458786 RXK458786 RNO458786 RDS458786 QTW458786 QKA458786 QAE458786 PQI458786 PGM458786 OWQ458786 OMU458786 OCY458786 NTC458786 NJG458786 MZK458786 MPO458786 MFS458786 LVW458786 LMA458786 LCE458786 KSI458786 KIM458786 JYQ458786 JOU458786 JEY458786 IVC458786 ILG458786 IBK458786 HRO458786 HHS458786 GXW458786 GOA458786 GEE458786 FUI458786 FKM458786 FAQ458786 EQU458786 EGY458786 DXC458786 DNG458786 DDK458786 CTO458786 CJS458786 BZW458786 BQA458786 BGE458786 AWI458786 AMM458786 ACQ458786 SU458786 IY458786 D458786 WVK393250 WLO393250 WBS393250 VRW393250 VIA393250 UYE393250 UOI393250 UEM393250 TUQ393250 TKU393250 TAY393250 SRC393250 SHG393250 RXK393250 RNO393250 RDS393250 QTW393250 QKA393250 QAE393250 PQI393250 PGM393250 OWQ393250 OMU393250 OCY393250 NTC393250 NJG393250 MZK393250 MPO393250 MFS393250 LVW393250 LMA393250 LCE393250 KSI393250 KIM393250 JYQ393250 JOU393250 JEY393250 IVC393250 ILG393250 IBK393250 HRO393250 HHS393250 GXW393250 GOA393250 GEE393250 FUI393250 FKM393250 FAQ393250 EQU393250 EGY393250 DXC393250 DNG393250 DDK393250 CTO393250 CJS393250 BZW393250 BQA393250 BGE393250 AWI393250 AMM393250 ACQ393250 SU393250 IY393250 D393250 WVK327714 WLO327714 WBS327714 VRW327714 VIA327714 UYE327714 UOI327714 UEM327714 TUQ327714 TKU327714 TAY327714 SRC327714 SHG327714 RXK327714 RNO327714 RDS327714 QTW327714 QKA327714 QAE327714 PQI327714 PGM327714 OWQ327714 OMU327714 OCY327714 NTC327714 NJG327714 MZK327714 MPO327714 MFS327714 LVW327714 LMA327714 LCE327714 KSI327714 KIM327714 JYQ327714 JOU327714 JEY327714 IVC327714 ILG327714 IBK327714 HRO327714 HHS327714 GXW327714 GOA327714 GEE327714 FUI327714 FKM327714 FAQ327714 EQU327714 EGY327714 DXC327714 DNG327714 DDK327714 CTO327714 CJS327714 BZW327714 BQA327714 BGE327714 AWI327714 AMM327714 ACQ327714 SU327714 IY327714 D327714 WVK262178 WLO262178 WBS262178 VRW262178 VIA262178 UYE262178 UOI262178 UEM262178 TUQ262178 TKU262178 TAY262178 SRC262178 SHG262178 RXK262178 RNO262178 RDS262178 QTW262178 QKA262178 QAE262178 PQI262178 PGM262178 OWQ262178 OMU262178 OCY262178 NTC262178 NJG262178 MZK262178 MPO262178 MFS262178 LVW262178 LMA262178 LCE262178 KSI262178 KIM262178 JYQ262178 JOU262178 JEY262178 IVC262178 ILG262178 IBK262178 HRO262178 HHS262178 GXW262178 GOA262178 GEE262178 FUI262178 FKM262178 FAQ262178 EQU262178 EGY262178 DXC262178 DNG262178 DDK262178 CTO262178 CJS262178 BZW262178 BQA262178 BGE262178 AWI262178 AMM262178 ACQ262178 SU262178 IY262178 D262178 WVK196642 WLO196642 WBS196642 VRW196642 VIA196642 UYE196642 UOI196642 UEM196642 TUQ196642 TKU196642 TAY196642 SRC196642 SHG196642 RXK196642 RNO196642 RDS196642 QTW196642 QKA196642 QAE196642 PQI196642 PGM196642 OWQ196642 OMU196642 OCY196642 NTC196642 NJG196642 MZK196642 MPO196642 MFS196642 LVW196642 LMA196642 LCE196642 KSI196642 KIM196642 JYQ196642 JOU196642 JEY196642 IVC196642 ILG196642 IBK196642 HRO196642 HHS196642 GXW196642 GOA196642 GEE196642 FUI196642 FKM196642 FAQ196642 EQU196642 EGY196642 DXC196642 DNG196642 DDK196642 CTO196642 CJS196642 BZW196642 BQA196642 BGE196642 AWI196642 AMM196642 ACQ196642 SU196642 IY196642 D196642 WVK131106 WLO131106 WBS131106 VRW131106 VIA131106 UYE131106 UOI131106 UEM131106 TUQ131106 TKU131106 TAY131106 SRC131106 SHG131106 RXK131106 RNO131106 RDS131106 QTW131106 QKA131106 QAE131106 PQI131106 PGM131106 OWQ131106 OMU131106 OCY131106 NTC131106 NJG131106 MZK131106 MPO131106 MFS131106 LVW131106 LMA131106 LCE131106 KSI131106 KIM131106 JYQ131106 JOU131106 JEY131106 IVC131106 ILG131106 IBK131106 HRO131106 HHS131106 GXW131106 GOA131106 GEE131106 FUI131106 FKM131106 FAQ131106 EQU131106 EGY131106 DXC131106 DNG131106 DDK131106 CTO131106 CJS131106 BZW131106 BQA131106 BGE131106 AWI131106 AMM131106 ACQ131106 SU131106 IY131106 D131106 WVK65570 WLO65570 WBS65570 VRW65570 VIA65570 UYE65570 UOI65570 UEM65570 TUQ65570 TKU65570 TAY65570 SRC65570 SHG65570 RXK65570 RNO65570 RDS65570 QTW65570 QKA65570 QAE65570 PQI65570 PGM65570 OWQ65570 OMU65570 OCY65570 NTC65570 NJG65570 MZK65570 MPO65570 MFS65570 LVW65570 LMA65570 LCE65570 KSI65570 KIM65570 JYQ65570 JOU65570 JEY65570 IVC65570 ILG65570 IBK65570 HRO65570 HHS65570 GXW65570 GOA65570 GEE65570 FUI65570 FKM65570 FAQ65570 EQU65570 EGY65570 DXC65570 DNG65570 DDK65570 CTO65570 CJS65570 BZW65570 BQA65570 BGE65570 AWI65570 AMM65570 ACQ65570 SU65570 IY65570 D65570">
      <formula1>#REF!</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ColWidth="9.28515625" defaultRowHeight="14.25" x14ac:dyDescent="0.2"/>
  <cols>
    <col min="1" max="1" width="9.28515625" style="52"/>
    <col min="2" max="2" width="49.28515625" style="52" customWidth="1"/>
    <col min="3" max="3" width="3.7109375" style="52" customWidth="1"/>
    <col min="4" max="4" width="51.7109375" style="52" customWidth="1"/>
    <col min="5" max="5" width="3.7109375" style="52" customWidth="1"/>
    <col min="6" max="6" width="9.28515625" style="52"/>
    <col min="7" max="9" width="9.28515625" style="51" hidden="1" customWidth="1"/>
    <col min="10" max="15" width="9.28515625" style="51" customWidth="1"/>
    <col min="16" max="256" width="9.28515625" style="52"/>
    <col min="257" max="257" width="43" style="52" customWidth="1"/>
    <col min="258" max="258" width="3.7109375" style="52" customWidth="1"/>
    <col min="259" max="259" width="51.7109375" style="52" customWidth="1"/>
    <col min="260" max="260" width="3.7109375" style="52" customWidth="1"/>
    <col min="261" max="261" width="9.28515625" style="52"/>
    <col min="262" max="264" width="0" style="52" hidden="1" customWidth="1"/>
    <col min="265" max="265" width="9.28515625" style="52"/>
    <col min="266" max="266" width="0" style="52" hidden="1" customWidth="1"/>
    <col min="267" max="512" width="9.28515625" style="52"/>
    <col min="513" max="513" width="43" style="52" customWidth="1"/>
    <col min="514" max="514" width="3.7109375" style="52" customWidth="1"/>
    <col min="515" max="515" width="51.7109375" style="52" customWidth="1"/>
    <col min="516" max="516" width="3.7109375" style="52" customWidth="1"/>
    <col min="517" max="517" width="9.28515625" style="52"/>
    <col min="518" max="520" width="0" style="52" hidden="1" customWidth="1"/>
    <col min="521" max="521" width="9.28515625" style="52"/>
    <col min="522" max="522" width="0" style="52" hidden="1" customWidth="1"/>
    <col min="523" max="768" width="9.28515625" style="52"/>
    <col min="769" max="769" width="43" style="52" customWidth="1"/>
    <col min="770" max="770" width="3.7109375" style="52" customWidth="1"/>
    <col min="771" max="771" width="51.7109375" style="52" customWidth="1"/>
    <col min="772" max="772" width="3.7109375" style="52" customWidth="1"/>
    <col min="773" max="773" width="9.28515625" style="52"/>
    <col min="774" max="776" width="0" style="52" hidden="1" customWidth="1"/>
    <col min="777" max="777" width="9.28515625" style="52"/>
    <col min="778" max="778" width="0" style="52" hidden="1" customWidth="1"/>
    <col min="779" max="1024" width="9.28515625" style="52"/>
    <col min="1025" max="1025" width="43" style="52" customWidth="1"/>
    <col min="1026" max="1026" width="3.7109375" style="52" customWidth="1"/>
    <col min="1027" max="1027" width="51.7109375" style="52" customWidth="1"/>
    <col min="1028" max="1028" width="3.7109375" style="52" customWidth="1"/>
    <col min="1029" max="1029" width="9.28515625" style="52"/>
    <col min="1030" max="1032" width="0" style="52" hidden="1" customWidth="1"/>
    <col min="1033" max="1033" width="9.28515625" style="52"/>
    <col min="1034" max="1034" width="0" style="52" hidden="1" customWidth="1"/>
    <col min="1035" max="1280" width="9.28515625" style="52"/>
    <col min="1281" max="1281" width="43" style="52" customWidth="1"/>
    <col min="1282" max="1282" width="3.7109375" style="52" customWidth="1"/>
    <col min="1283" max="1283" width="51.7109375" style="52" customWidth="1"/>
    <col min="1284" max="1284" width="3.7109375" style="52" customWidth="1"/>
    <col min="1285" max="1285" width="9.28515625" style="52"/>
    <col min="1286" max="1288" width="0" style="52" hidden="1" customWidth="1"/>
    <col min="1289" max="1289" width="9.28515625" style="52"/>
    <col min="1290" max="1290" width="0" style="52" hidden="1" customWidth="1"/>
    <col min="1291" max="1536" width="9.28515625" style="52"/>
    <col min="1537" max="1537" width="43" style="52" customWidth="1"/>
    <col min="1538" max="1538" width="3.7109375" style="52" customWidth="1"/>
    <col min="1539" max="1539" width="51.7109375" style="52" customWidth="1"/>
    <col min="1540" max="1540" width="3.7109375" style="52" customWidth="1"/>
    <col min="1541" max="1541" width="9.28515625" style="52"/>
    <col min="1542" max="1544" width="0" style="52" hidden="1" customWidth="1"/>
    <col min="1545" max="1545" width="9.28515625" style="52"/>
    <col min="1546" max="1546" width="0" style="52" hidden="1" customWidth="1"/>
    <col min="1547" max="1792" width="9.28515625" style="52"/>
    <col min="1793" max="1793" width="43" style="52" customWidth="1"/>
    <col min="1794" max="1794" width="3.7109375" style="52" customWidth="1"/>
    <col min="1795" max="1795" width="51.7109375" style="52" customWidth="1"/>
    <col min="1796" max="1796" width="3.7109375" style="52" customWidth="1"/>
    <col min="1797" max="1797" width="9.28515625" style="52"/>
    <col min="1798" max="1800" width="0" style="52" hidden="1" customWidth="1"/>
    <col min="1801" max="1801" width="9.28515625" style="52"/>
    <col min="1802" max="1802" width="0" style="52" hidden="1" customWidth="1"/>
    <col min="1803" max="2048" width="9.28515625" style="52"/>
    <col min="2049" max="2049" width="43" style="52" customWidth="1"/>
    <col min="2050" max="2050" width="3.7109375" style="52" customWidth="1"/>
    <col min="2051" max="2051" width="51.7109375" style="52" customWidth="1"/>
    <col min="2052" max="2052" width="3.7109375" style="52" customWidth="1"/>
    <col min="2053" max="2053" width="9.28515625" style="52"/>
    <col min="2054" max="2056" width="0" style="52" hidden="1" customWidth="1"/>
    <col min="2057" max="2057" width="9.28515625" style="52"/>
    <col min="2058" max="2058" width="0" style="52" hidden="1" customWidth="1"/>
    <col min="2059" max="2304" width="9.28515625" style="52"/>
    <col min="2305" max="2305" width="43" style="52" customWidth="1"/>
    <col min="2306" max="2306" width="3.7109375" style="52" customWidth="1"/>
    <col min="2307" max="2307" width="51.7109375" style="52" customWidth="1"/>
    <col min="2308" max="2308" width="3.7109375" style="52" customWidth="1"/>
    <col min="2309" max="2309" width="9.28515625" style="52"/>
    <col min="2310" max="2312" width="0" style="52" hidden="1" customWidth="1"/>
    <col min="2313" max="2313" width="9.28515625" style="52"/>
    <col min="2314" max="2314" width="0" style="52" hidden="1" customWidth="1"/>
    <col min="2315" max="2560" width="9.28515625" style="52"/>
    <col min="2561" max="2561" width="43" style="52" customWidth="1"/>
    <col min="2562" max="2562" width="3.7109375" style="52" customWidth="1"/>
    <col min="2563" max="2563" width="51.7109375" style="52" customWidth="1"/>
    <col min="2564" max="2564" width="3.7109375" style="52" customWidth="1"/>
    <col min="2565" max="2565" width="9.28515625" style="52"/>
    <col min="2566" max="2568" width="0" style="52" hidden="1" customWidth="1"/>
    <col min="2569" max="2569" width="9.28515625" style="52"/>
    <col min="2570" max="2570" width="0" style="52" hidden="1" customWidth="1"/>
    <col min="2571" max="2816" width="9.28515625" style="52"/>
    <col min="2817" max="2817" width="43" style="52" customWidth="1"/>
    <col min="2818" max="2818" width="3.7109375" style="52" customWidth="1"/>
    <col min="2819" max="2819" width="51.7109375" style="52" customWidth="1"/>
    <col min="2820" max="2820" width="3.7109375" style="52" customWidth="1"/>
    <col min="2821" max="2821" width="9.28515625" style="52"/>
    <col min="2822" max="2824" width="0" style="52" hidden="1" customWidth="1"/>
    <col min="2825" max="2825" width="9.28515625" style="52"/>
    <col min="2826" max="2826" width="0" style="52" hidden="1" customWidth="1"/>
    <col min="2827" max="3072" width="9.28515625" style="52"/>
    <col min="3073" max="3073" width="43" style="52" customWidth="1"/>
    <col min="3074" max="3074" width="3.7109375" style="52" customWidth="1"/>
    <col min="3075" max="3075" width="51.7109375" style="52" customWidth="1"/>
    <col min="3076" max="3076" width="3.7109375" style="52" customWidth="1"/>
    <col min="3077" max="3077" width="9.28515625" style="52"/>
    <col min="3078" max="3080" width="0" style="52" hidden="1" customWidth="1"/>
    <col min="3081" max="3081" width="9.28515625" style="52"/>
    <col min="3082" max="3082" width="0" style="52" hidden="1" customWidth="1"/>
    <col min="3083" max="3328" width="9.28515625" style="52"/>
    <col min="3329" max="3329" width="43" style="52" customWidth="1"/>
    <col min="3330" max="3330" width="3.7109375" style="52" customWidth="1"/>
    <col min="3331" max="3331" width="51.7109375" style="52" customWidth="1"/>
    <col min="3332" max="3332" width="3.7109375" style="52" customWidth="1"/>
    <col min="3333" max="3333" width="9.28515625" style="52"/>
    <col min="3334" max="3336" width="0" style="52" hidden="1" customWidth="1"/>
    <col min="3337" max="3337" width="9.28515625" style="52"/>
    <col min="3338" max="3338" width="0" style="52" hidden="1" customWidth="1"/>
    <col min="3339" max="3584" width="9.28515625" style="52"/>
    <col min="3585" max="3585" width="43" style="52" customWidth="1"/>
    <col min="3586" max="3586" width="3.7109375" style="52" customWidth="1"/>
    <col min="3587" max="3587" width="51.7109375" style="52" customWidth="1"/>
    <col min="3588" max="3588" width="3.7109375" style="52" customWidth="1"/>
    <col min="3589" max="3589" width="9.28515625" style="52"/>
    <col min="3590" max="3592" width="0" style="52" hidden="1" customWidth="1"/>
    <col min="3593" max="3593" width="9.28515625" style="52"/>
    <col min="3594" max="3594" width="0" style="52" hidden="1" customWidth="1"/>
    <col min="3595" max="3840" width="9.28515625" style="52"/>
    <col min="3841" max="3841" width="43" style="52" customWidth="1"/>
    <col min="3842" max="3842" width="3.7109375" style="52" customWidth="1"/>
    <col min="3843" max="3843" width="51.7109375" style="52" customWidth="1"/>
    <col min="3844" max="3844" width="3.7109375" style="52" customWidth="1"/>
    <col min="3845" max="3845" width="9.28515625" style="52"/>
    <col min="3846" max="3848" width="0" style="52" hidden="1" customWidth="1"/>
    <col min="3849" max="3849" width="9.28515625" style="52"/>
    <col min="3850" max="3850" width="0" style="52" hidden="1" customWidth="1"/>
    <col min="3851" max="4096" width="9.28515625" style="52"/>
    <col min="4097" max="4097" width="43" style="52" customWidth="1"/>
    <col min="4098" max="4098" width="3.7109375" style="52" customWidth="1"/>
    <col min="4099" max="4099" width="51.7109375" style="52" customWidth="1"/>
    <col min="4100" max="4100" width="3.7109375" style="52" customWidth="1"/>
    <col min="4101" max="4101" width="9.28515625" style="52"/>
    <col min="4102" max="4104" width="0" style="52" hidden="1" customWidth="1"/>
    <col min="4105" max="4105" width="9.28515625" style="52"/>
    <col min="4106" max="4106" width="0" style="52" hidden="1" customWidth="1"/>
    <col min="4107" max="4352" width="9.28515625" style="52"/>
    <col min="4353" max="4353" width="43" style="52" customWidth="1"/>
    <col min="4354" max="4354" width="3.7109375" style="52" customWidth="1"/>
    <col min="4355" max="4355" width="51.7109375" style="52" customWidth="1"/>
    <col min="4356" max="4356" width="3.7109375" style="52" customWidth="1"/>
    <col min="4357" max="4357" width="9.28515625" style="52"/>
    <col min="4358" max="4360" width="0" style="52" hidden="1" customWidth="1"/>
    <col min="4361" max="4361" width="9.28515625" style="52"/>
    <col min="4362" max="4362" width="0" style="52" hidden="1" customWidth="1"/>
    <col min="4363" max="4608" width="9.28515625" style="52"/>
    <col min="4609" max="4609" width="43" style="52" customWidth="1"/>
    <col min="4610" max="4610" width="3.7109375" style="52" customWidth="1"/>
    <col min="4611" max="4611" width="51.7109375" style="52" customWidth="1"/>
    <col min="4612" max="4612" width="3.7109375" style="52" customWidth="1"/>
    <col min="4613" max="4613" width="9.28515625" style="52"/>
    <col min="4614" max="4616" width="0" style="52" hidden="1" customWidth="1"/>
    <col min="4617" max="4617" width="9.28515625" style="52"/>
    <col min="4618" max="4618" width="0" style="52" hidden="1" customWidth="1"/>
    <col min="4619" max="4864" width="9.28515625" style="52"/>
    <col min="4865" max="4865" width="43" style="52" customWidth="1"/>
    <col min="4866" max="4866" width="3.7109375" style="52" customWidth="1"/>
    <col min="4867" max="4867" width="51.7109375" style="52" customWidth="1"/>
    <col min="4868" max="4868" width="3.7109375" style="52" customWidth="1"/>
    <col min="4869" max="4869" width="9.28515625" style="52"/>
    <col min="4870" max="4872" width="0" style="52" hidden="1" customWidth="1"/>
    <col min="4873" max="4873" width="9.28515625" style="52"/>
    <col min="4874" max="4874" width="0" style="52" hidden="1" customWidth="1"/>
    <col min="4875" max="5120" width="9.28515625" style="52"/>
    <col min="5121" max="5121" width="43" style="52" customWidth="1"/>
    <col min="5122" max="5122" width="3.7109375" style="52" customWidth="1"/>
    <col min="5123" max="5123" width="51.7109375" style="52" customWidth="1"/>
    <col min="5124" max="5124" width="3.7109375" style="52" customWidth="1"/>
    <col min="5125" max="5125" width="9.28515625" style="52"/>
    <col min="5126" max="5128" width="0" style="52" hidden="1" customWidth="1"/>
    <col min="5129" max="5129" width="9.28515625" style="52"/>
    <col min="5130" max="5130" width="0" style="52" hidden="1" customWidth="1"/>
    <col min="5131" max="5376" width="9.28515625" style="52"/>
    <col min="5377" max="5377" width="43" style="52" customWidth="1"/>
    <col min="5378" max="5378" width="3.7109375" style="52" customWidth="1"/>
    <col min="5379" max="5379" width="51.7109375" style="52" customWidth="1"/>
    <col min="5380" max="5380" width="3.7109375" style="52" customWidth="1"/>
    <col min="5381" max="5381" width="9.28515625" style="52"/>
    <col min="5382" max="5384" width="0" style="52" hidden="1" customWidth="1"/>
    <col min="5385" max="5385" width="9.28515625" style="52"/>
    <col min="5386" max="5386" width="0" style="52" hidden="1" customWidth="1"/>
    <col min="5387" max="5632" width="9.28515625" style="52"/>
    <col min="5633" max="5633" width="43" style="52" customWidth="1"/>
    <col min="5634" max="5634" width="3.7109375" style="52" customWidth="1"/>
    <col min="5635" max="5635" width="51.7109375" style="52" customWidth="1"/>
    <col min="5636" max="5636" width="3.7109375" style="52" customWidth="1"/>
    <col min="5637" max="5637" width="9.28515625" style="52"/>
    <col min="5638" max="5640" width="0" style="52" hidden="1" customWidth="1"/>
    <col min="5641" max="5641" width="9.28515625" style="52"/>
    <col min="5642" max="5642" width="0" style="52" hidden="1" customWidth="1"/>
    <col min="5643" max="5888" width="9.28515625" style="52"/>
    <col min="5889" max="5889" width="43" style="52" customWidth="1"/>
    <col min="5890" max="5890" width="3.7109375" style="52" customWidth="1"/>
    <col min="5891" max="5891" width="51.7109375" style="52" customWidth="1"/>
    <col min="5892" max="5892" width="3.7109375" style="52" customWidth="1"/>
    <col min="5893" max="5893" width="9.28515625" style="52"/>
    <col min="5894" max="5896" width="0" style="52" hidden="1" customWidth="1"/>
    <col min="5897" max="5897" width="9.28515625" style="52"/>
    <col min="5898" max="5898" width="0" style="52" hidden="1" customWidth="1"/>
    <col min="5899" max="6144" width="9.28515625" style="52"/>
    <col min="6145" max="6145" width="43" style="52" customWidth="1"/>
    <col min="6146" max="6146" width="3.7109375" style="52" customWidth="1"/>
    <col min="6147" max="6147" width="51.7109375" style="52" customWidth="1"/>
    <col min="6148" max="6148" width="3.7109375" style="52" customWidth="1"/>
    <col min="6149" max="6149" width="9.28515625" style="52"/>
    <col min="6150" max="6152" width="0" style="52" hidden="1" customWidth="1"/>
    <col min="6153" max="6153" width="9.28515625" style="52"/>
    <col min="6154" max="6154" width="0" style="52" hidden="1" customWidth="1"/>
    <col min="6155" max="6400" width="9.28515625" style="52"/>
    <col min="6401" max="6401" width="43" style="52" customWidth="1"/>
    <col min="6402" max="6402" width="3.7109375" style="52" customWidth="1"/>
    <col min="6403" max="6403" width="51.7109375" style="52" customWidth="1"/>
    <col min="6404" max="6404" width="3.7109375" style="52" customWidth="1"/>
    <col min="6405" max="6405" width="9.28515625" style="52"/>
    <col min="6406" max="6408" width="0" style="52" hidden="1" customWidth="1"/>
    <col min="6409" max="6409" width="9.28515625" style="52"/>
    <col min="6410" max="6410" width="0" style="52" hidden="1" customWidth="1"/>
    <col min="6411" max="6656" width="9.28515625" style="52"/>
    <col min="6657" max="6657" width="43" style="52" customWidth="1"/>
    <col min="6658" max="6658" width="3.7109375" style="52" customWidth="1"/>
    <col min="6659" max="6659" width="51.7109375" style="52" customWidth="1"/>
    <col min="6660" max="6660" width="3.7109375" style="52" customWidth="1"/>
    <col min="6661" max="6661" width="9.28515625" style="52"/>
    <col min="6662" max="6664" width="0" style="52" hidden="1" customWidth="1"/>
    <col min="6665" max="6665" width="9.28515625" style="52"/>
    <col min="6666" max="6666" width="0" style="52" hidden="1" customWidth="1"/>
    <col min="6667" max="6912" width="9.28515625" style="52"/>
    <col min="6913" max="6913" width="43" style="52" customWidth="1"/>
    <col min="6914" max="6914" width="3.7109375" style="52" customWidth="1"/>
    <col min="6915" max="6915" width="51.7109375" style="52" customWidth="1"/>
    <col min="6916" max="6916" width="3.7109375" style="52" customWidth="1"/>
    <col min="6917" max="6917" width="9.28515625" style="52"/>
    <col min="6918" max="6920" width="0" style="52" hidden="1" customWidth="1"/>
    <col min="6921" max="6921" width="9.28515625" style="52"/>
    <col min="6922" max="6922" width="0" style="52" hidden="1" customWidth="1"/>
    <col min="6923" max="7168" width="9.28515625" style="52"/>
    <col min="7169" max="7169" width="43" style="52" customWidth="1"/>
    <col min="7170" max="7170" width="3.7109375" style="52" customWidth="1"/>
    <col min="7171" max="7171" width="51.7109375" style="52" customWidth="1"/>
    <col min="7172" max="7172" width="3.7109375" style="52" customWidth="1"/>
    <col min="7173" max="7173" width="9.28515625" style="52"/>
    <col min="7174" max="7176" width="0" style="52" hidden="1" customWidth="1"/>
    <col min="7177" max="7177" width="9.28515625" style="52"/>
    <col min="7178" max="7178" width="0" style="52" hidden="1" customWidth="1"/>
    <col min="7179" max="7424" width="9.28515625" style="52"/>
    <col min="7425" max="7425" width="43" style="52" customWidth="1"/>
    <col min="7426" max="7426" width="3.7109375" style="52" customWidth="1"/>
    <col min="7427" max="7427" width="51.7109375" style="52" customWidth="1"/>
    <col min="7428" max="7428" width="3.7109375" style="52" customWidth="1"/>
    <col min="7429" max="7429" width="9.28515625" style="52"/>
    <col min="7430" max="7432" width="0" style="52" hidden="1" customWidth="1"/>
    <col min="7433" max="7433" width="9.28515625" style="52"/>
    <col min="7434" max="7434" width="0" style="52" hidden="1" customWidth="1"/>
    <col min="7435" max="7680" width="9.28515625" style="52"/>
    <col min="7681" max="7681" width="43" style="52" customWidth="1"/>
    <col min="7682" max="7682" width="3.7109375" style="52" customWidth="1"/>
    <col min="7683" max="7683" width="51.7109375" style="52" customWidth="1"/>
    <col min="7684" max="7684" width="3.7109375" style="52" customWidth="1"/>
    <col min="7685" max="7685" width="9.28515625" style="52"/>
    <col min="7686" max="7688" width="0" style="52" hidden="1" customWidth="1"/>
    <col min="7689" max="7689" width="9.28515625" style="52"/>
    <col min="7690" max="7690" width="0" style="52" hidden="1" customWidth="1"/>
    <col min="7691" max="7936" width="9.28515625" style="52"/>
    <col min="7937" max="7937" width="43" style="52" customWidth="1"/>
    <col min="7938" max="7938" width="3.7109375" style="52" customWidth="1"/>
    <col min="7939" max="7939" width="51.7109375" style="52" customWidth="1"/>
    <col min="7940" max="7940" width="3.7109375" style="52" customWidth="1"/>
    <col min="7941" max="7941" width="9.28515625" style="52"/>
    <col min="7942" max="7944" width="0" style="52" hidden="1" customWidth="1"/>
    <col min="7945" max="7945" width="9.28515625" style="52"/>
    <col min="7946" max="7946" width="0" style="52" hidden="1" customWidth="1"/>
    <col min="7947" max="8192" width="9.28515625" style="52"/>
    <col min="8193" max="8193" width="43" style="52" customWidth="1"/>
    <col min="8194" max="8194" width="3.7109375" style="52" customWidth="1"/>
    <col min="8195" max="8195" width="51.7109375" style="52" customWidth="1"/>
    <col min="8196" max="8196" width="3.7109375" style="52" customWidth="1"/>
    <col min="8197" max="8197" width="9.28515625" style="52"/>
    <col min="8198" max="8200" width="0" style="52" hidden="1" customWidth="1"/>
    <col min="8201" max="8201" width="9.28515625" style="52"/>
    <col min="8202" max="8202" width="0" style="52" hidden="1" customWidth="1"/>
    <col min="8203" max="8448" width="9.28515625" style="52"/>
    <col min="8449" max="8449" width="43" style="52" customWidth="1"/>
    <col min="8450" max="8450" width="3.7109375" style="52" customWidth="1"/>
    <col min="8451" max="8451" width="51.7109375" style="52" customWidth="1"/>
    <col min="8452" max="8452" width="3.7109375" style="52" customWidth="1"/>
    <col min="8453" max="8453" width="9.28515625" style="52"/>
    <col min="8454" max="8456" width="0" style="52" hidden="1" customWidth="1"/>
    <col min="8457" max="8457" width="9.28515625" style="52"/>
    <col min="8458" max="8458" width="0" style="52" hidden="1" customWidth="1"/>
    <col min="8459" max="8704" width="9.28515625" style="52"/>
    <col min="8705" max="8705" width="43" style="52" customWidth="1"/>
    <col min="8706" max="8706" width="3.7109375" style="52" customWidth="1"/>
    <col min="8707" max="8707" width="51.7109375" style="52" customWidth="1"/>
    <col min="8708" max="8708" width="3.7109375" style="52" customWidth="1"/>
    <col min="8709" max="8709" width="9.28515625" style="52"/>
    <col min="8710" max="8712" width="0" style="52" hidden="1" customWidth="1"/>
    <col min="8713" max="8713" width="9.28515625" style="52"/>
    <col min="8714" max="8714" width="0" style="52" hidden="1" customWidth="1"/>
    <col min="8715" max="8960" width="9.28515625" style="52"/>
    <col min="8961" max="8961" width="43" style="52" customWidth="1"/>
    <col min="8962" max="8962" width="3.7109375" style="52" customWidth="1"/>
    <col min="8963" max="8963" width="51.7109375" style="52" customWidth="1"/>
    <col min="8964" max="8964" width="3.7109375" style="52" customWidth="1"/>
    <col min="8965" max="8965" width="9.28515625" style="52"/>
    <col min="8966" max="8968" width="0" style="52" hidden="1" customWidth="1"/>
    <col min="8969" max="8969" width="9.28515625" style="52"/>
    <col min="8970" max="8970" width="0" style="52" hidden="1" customWidth="1"/>
    <col min="8971" max="9216" width="9.28515625" style="52"/>
    <col min="9217" max="9217" width="43" style="52" customWidth="1"/>
    <col min="9218" max="9218" width="3.7109375" style="52" customWidth="1"/>
    <col min="9219" max="9219" width="51.7109375" style="52" customWidth="1"/>
    <col min="9220" max="9220" width="3.7109375" style="52" customWidth="1"/>
    <col min="9221" max="9221" width="9.28515625" style="52"/>
    <col min="9222" max="9224" width="0" style="52" hidden="1" customWidth="1"/>
    <col min="9225" max="9225" width="9.28515625" style="52"/>
    <col min="9226" max="9226" width="0" style="52" hidden="1" customWidth="1"/>
    <col min="9227" max="9472" width="9.28515625" style="52"/>
    <col min="9473" max="9473" width="43" style="52" customWidth="1"/>
    <col min="9474" max="9474" width="3.7109375" style="52" customWidth="1"/>
    <col min="9475" max="9475" width="51.7109375" style="52" customWidth="1"/>
    <col min="9476" max="9476" width="3.7109375" style="52" customWidth="1"/>
    <col min="9477" max="9477" width="9.28515625" style="52"/>
    <col min="9478" max="9480" width="0" style="52" hidden="1" customWidth="1"/>
    <col min="9481" max="9481" width="9.28515625" style="52"/>
    <col min="9482" max="9482" width="0" style="52" hidden="1" customWidth="1"/>
    <col min="9483" max="9728" width="9.28515625" style="52"/>
    <col min="9729" max="9729" width="43" style="52" customWidth="1"/>
    <col min="9730" max="9730" width="3.7109375" style="52" customWidth="1"/>
    <col min="9731" max="9731" width="51.7109375" style="52" customWidth="1"/>
    <col min="9732" max="9732" width="3.7109375" style="52" customWidth="1"/>
    <col min="9733" max="9733" width="9.28515625" style="52"/>
    <col min="9734" max="9736" width="0" style="52" hidden="1" customWidth="1"/>
    <col min="9737" max="9737" width="9.28515625" style="52"/>
    <col min="9738" max="9738" width="0" style="52" hidden="1" customWidth="1"/>
    <col min="9739" max="9984" width="9.28515625" style="52"/>
    <col min="9985" max="9985" width="43" style="52" customWidth="1"/>
    <col min="9986" max="9986" width="3.7109375" style="52" customWidth="1"/>
    <col min="9987" max="9987" width="51.7109375" style="52" customWidth="1"/>
    <col min="9988" max="9988" width="3.7109375" style="52" customWidth="1"/>
    <col min="9989" max="9989" width="9.28515625" style="52"/>
    <col min="9990" max="9992" width="0" style="52" hidden="1" customWidth="1"/>
    <col min="9993" max="9993" width="9.28515625" style="52"/>
    <col min="9994" max="9994" width="0" style="52" hidden="1" customWidth="1"/>
    <col min="9995" max="10240" width="9.28515625" style="52"/>
    <col min="10241" max="10241" width="43" style="52" customWidth="1"/>
    <col min="10242" max="10242" width="3.7109375" style="52" customWidth="1"/>
    <col min="10243" max="10243" width="51.7109375" style="52" customWidth="1"/>
    <col min="10244" max="10244" width="3.7109375" style="52" customWidth="1"/>
    <col min="10245" max="10245" width="9.28515625" style="52"/>
    <col min="10246" max="10248" width="0" style="52" hidden="1" customWidth="1"/>
    <col min="10249" max="10249" width="9.28515625" style="52"/>
    <col min="10250" max="10250" width="0" style="52" hidden="1" customWidth="1"/>
    <col min="10251" max="10496" width="9.28515625" style="52"/>
    <col min="10497" max="10497" width="43" style="52" customWidth="1"/>
    <col min="10498" max="10498" width="3.7109375" style="52" customWidth="1"/>
    <col min="10499" max="10499" width="51.7109375" style="52" customWidth="1"/>
    <col min="10500" max="10500" width="3.7109375" style="52" customWidth="1"/>
    <col min="10501" max="10501" width="9.28515625" style="52"/>
    <col min="10502" max="10504" width="0" style="52" hidden="1" customWidth="1"/>
    <col min="10505" max="10505" width="9.28515625" style="52"/>
    <col min="10506" max="10506" width="0" style="52" hidden="1" customWidth="1"/>
    <col min="10507" max="10752" width="9.28515625" style="52"/>
    <col min="10753" max="10753" width="43" style="52" customWidth="1"/>
    <col min="10754" max="10754" width="3.7109375" style="52" customWidth="1"/>
    <col min="10755" max="10755" width="51.7109375" style="52" customWidth="1"/>
    <col min="10756" max="10756" width="3.7109375" style="52" customWidth="1"/>
    <col min="10757" max="10757" width="9.28515625" style="52"/>
    <col min="10758" max="10760" width="0" style="52" hidden="1" customWidth="1"/>
    <col min="10761" max="10761" width="9.28515625" style="52"/>
    <col min="10762" max="10762" width="0" style="52" hidden="1" customWidth="1"/>
    <col min="10763" max="11008" width="9.28515625" style="52"/>
    <col min="11009" max="11009" width="43" style="52" customWidth="1"/>
    <col min="11010" max="11010" width="3.7109375" style="52" customWidth="1"/>
    <col min="11011" max="11011" width="51.7109375" style="52" customWidth="1"/>
    <col min="11012" max="11012" width="3.7109375" style="52" customWidth="1"/>
    <col min="11013" max="11013" width="9.28515625" style="52"/>
    <col min="11014" max="11016" width="0" style="52" hidden="1" customWidth="1"/>
    <col min="11017" max="11017" width="9.28515625" style="52"/>
    <col min="11018" max="11018" width="0" style="52" hidden="1" customWidth="1"/>
    <col min="11019" max="11264" width="9.28515625" style="52"/>
    <col min="11265" max="11265" width="43" style="52" customWidth="1"/>
    <col min="11266" max="11266" width="3.7109375" style="52" customWidth="1"/>
    <col min="11267" max="11267" width="51.7109375" style="52" customWidth="1"/>
    <col min="11268" max="11268" width="3.7109375" style="52" customWidth="1"/>
    <col min="11269" max="11269" width="9.28515625" style="52"/>
    <col min="11270" max="11272" width="0" style="52" hidden="1" customWidth="1"/>
    <col min="11273" max="11273" width="9.28515625" style="52"/>
    <col min="11274" max="11274" width="0" style="52" hidden="1" customWidth="1"/>
    <col min="11275" max="11520" width="9.28515625" style="52"/>
    <col min="11521" max="11521" width="43" style="52" customWidth="1"/>
    <col min="11522" max="11522" width="3.7109375" style="52" customWidth="1"/>
    <col min="11523" max="11523" width="51.7109375" style="52" customWidth="1"/>
    <col min="11524" max="11524" width="3.7109375" style="52" customWidth="1"/>
    <col min="11525" max="11525" width="9.28515625" style="52"/>
    <col min="11526" max="11528" width="0" style="52" hidden="1" customWidth="1"/>
    <col min="11529" max="11529" width="9.28515625" style="52"/>
    <col min="11530" max="11530" width="0" style="52" hidden="1" customWidth="1"/>
    <col min="11531" max="11776" width="9.28515625" style="52"/>
    <col min="11777" max="11777" width="43" style="52" customWidth="1"/>
    <col min="11778" max="11778" width="3.7109375" style="52" customWidth="1"/>
    <col min="11779" max="11779" width="51.7109375" style="52" customWidth="1"/>
    <col min="11780" max="11780" width="3.7109375" style="52" customWidth="1"/>
    <col min="11781" max="11781" width="9.28515625" style="52"/>
    <col min="11782" max="11784" width="0" style="52" hidden="1" customWidth="1"/>
    <col min="11785" max="11785" width="9.28515625" style="52"/>
    <col min="11786" max="11786" width="0" style="52" hidden="1" customWidth="1"/>
    <col min="11787" max="12032" width="9.28515625" style="52"/>
    <col min="12033" max="12033" width="43" style="52" customWidth="1"/>
    <col min="12034" max="12034" width="3.7109375" style="52" customWidth="1"/>
    <col min="12035" max="12035" width="51.7109375" style="52" customWidth="1"/>
    <col min="12036" max="12036" width="3.7109375" style="52" customWidth="1"/>
    <col min="12037" max="12037" width="9.28515625" style="52"/>
    <col min="12038" max="12040" width="0" style="52" hidden="1" customWidth="1"/>
    <col min="12041" max="12041" width="9.28515625" style="52"/>
    <col min="12042" max="12042" width="0" style="52" hidden="1" customWidth="1"/>
    <col min="12043" max="12288" width="9.28515625" style="52"/>
    <col min="12289" max="12289" width="43" style="52" customWidth="1"/>
    <col min="12290" max="12290" width="3.7109375" style="52" customWidth="1"/>
    <col min="12291" max="12291" width="51.7109375" style="52" customWidth="1"/>
    <col min="12292" max="12292" width="3.7109375" style="52" customWidth="1"/>
    <col min="12293" max="12293" width="9.28515625" style="52"/>
    <col min="12294" max="12296" width="0" style="52" hidden="1" customWidth="1"/>
    <col min="12297" max="12297" width="9.28515625" style="52"/>
    <col min="12298" max="12298" width="0" style="52" hidden="1" customWidth="1"/>
    <col min="12299" max="12544" width="9.28515625" style="52"/>
    <col min="12545" max="12545" width="43" style="52" customWidth="1"/>
    <col min="12546" max="12546" width="3.7109375" style="52" customWidth="1"/>
    <col min="12547" max="12547" width="51.7109375" style="52" customWidth="1"/>
    <col min="12548" max="12548" width="3.7109375" style="52" customWidth="1"/>
    <col min="12549" max="12549" width="9.28515625" style="52"/>
    <col min="12550" max="12552" width="0" style="52" hidden="1" customWidth="1"/>
    <col min="12553" max="12553" width="9.28515625" style="52"/>
    <col min="12554" max="12554" width="0" style="52" hidden="1" customWidth="1"/>
    <col min="12555" max="12800" width="9.28515625" style="52"/>
    <col min="12801" max="12801" width="43" style="52" customWidth="1"/>
    <col min="12802" max="12802" width="3.7109375" style="52" customWidth="1"/>
    <col min="12803" max="12803" width="51.7109375" style="52" customWidth="1"/>
    <col min="12804" max="12804" width="3.7109375" style="52" customWidth="1"/>
    <col min="12805" max="12805" width="9.28515625" style="52"/>
    <col min="12806" max="12808" width="0" style="52" hidden="1" customWidth="1"/>
    <col min="12809" max="12809" width="9.28515625" style="52"/>
    <col min="12810" max="12810" width="0" style="52" hidden="1" customWidth="1"/>
    <col min="12811" max="13056" width="9.28515625" style="52"/>
    <col min="13057" max="13057" width="43" style="52" customWidth="1"/>
    <col min="13058" max="13058" width="3.7109375" style="52" customWidth="1"/>
    <col min="13059" max="13059" width="51.7109375" style="52" customWidth="1"/>
    <col min="13060" max="13060" width="3.7109375" style="52" customWidth="1"/>
    <col min="13061" max="13061" width="9.28515625" style="52"/>
    <col min="13062" max="13064" width="0" style="52" hidden="1" customWidth="1"/>
    <col min="13065" max="13065" width="9.28515625" style="52"/>
    <col min="13066" max="13066" width="0" style="52" hidden="1" customWidth="1"/>
    <col min="13067" max="13312" width="9.28515625" style="52"/>
    <col min="13313" max="13313" width="43" style="52" customWidth="1"/>
    <col min="13314" max="13314" width="3.7109375" style="52" customWidth="1"/>
    <col min="13315" max="13315" width="51.7109375" style="52" customWidth="1"/>
    <col min="13316" max="13316" width="3.7109375" style="52" customWidth="1"/>
    <col min="13317" max="13317" width="9.28515625" style="52"/>
    <col min="13318" max="13320" width="0" style="52" hidden="1" customWidth="1"/>
    <col min="13321" max="13321" width="9.28515625" style="52"/>
    <col min="13322" max="13322" width="0" style="52" hidden="1" customWidth="1"/>
    <col min="13323" max="13568" width="9.28515625" style="52"/>
    <col min="13569" max="13569" width="43" style="52" customWidth="1"/>
    <col min="13570" max="13570" width="3.7109375" style="52" customWidth="1"/>
    <col min="13571" max="13571" width="51.7109375" style="52" customWidth="1"/>
    <col min="13572" max="13572" width="3.7109375" style="52" customWidth="1"/>
    <col min="13573" max="13573" width="9.28515625" style="52"/>
    <col min="13574" max="13576" width="0" style="52" hidden="1" customWidth="1"/>
    <col min="13577" max="13577" width="9.28515625" style="52"/>
    <col min="13578" max="13578" width="0" style="52" hidden="1" customWidth="1"/>
    <col min="13579" max="13824" width="9.28515625" style="52"/>
    <col min="13825" max="13825" width="43" style="52" customWidth="1"/>
    <col min="13826" max="13826" width="3.7109375" style="52" customWidth="1"/>
    <col min="13827" max="13827" width="51.7109375" style="52" customWidth="1"/>
    <col min="13828" max="13828" width="3.7109375" style="52" customWidth="1"/>
    <col min="13829" max="13829" width="9.28515625" style="52"/>
    <col min="13830" max="13832" width="0" style="52" hidden="1" customWidth="1"/>
    <col min="13833" max="13833" width="9.28515625" style="52"/>
    <col min="13834" max="13834" width="0" style="52" hidden="1" customWidth="1"/>
    <col min="13835" max="14080" width="9.28515625" style="52"/>
    <col min="14081" max="14081" width="43" style="52" customWidth="1"/>
    <col min="14082" max="14082" width="3.7109375" style="52" customWidth="1"/>
    <col min="14083" max="14083" width="51.7109375" style="52" customWidth="1"/>
    <col min="14084" max="14084" width="3.7109375" style="52" customWidth="1"/>
    <col min="14085" max="14085" width="9.28515625" style="52"/>
    <col min="14086" max="14088" width="0" style="52" hidden="1" customWidth="1"/>
    <col min="14089" max="14089" width="9.28515625" style="52"/>
    <col min="14090" max="14090" width="0" style="52" hidden="1" customWidth="1"/>
    <col min="14091" max="14336" width="9.28515625" style="52"/>
    <col min="14337" max="14337" width="43" style="52" customWidth="1"/>
    <col min="14338" max="14338" width="3.7109375" style="52" customWidth="1"/>
    <col min="14339" max="14339" width="51.7109375" style="52" customWidth="1"/>
    <col min="14340" max="14340" width="3.7109375" style="52" customWidth="1"/>
    <col min="14341" max="14341" width="9.28515625" style="52"/>
    <col min="14342" max="14344" width="0" style="52" hidden="1" customWidth="1"/>
    <col min="14345" max="14345" width="9.28515625" style="52"/>
    <col min="14346" max="14346" width="0" style="52" hidden="1" customWidth="1"/>
    <col min="14347" max="14592" width="9.28515625" style="52"/>
    <col min="14593" max="14593" width="43" style="52" customWidth="1"/>
    <col min="14594" max="14594" width="3.7109375" style="52" customWidth="1"/>
    <col min="14595" max="14595" width="51.7109375" style="52" customWidth="1"/>
    <col min="14596" max="14596" width="3.7109375" style="52" customWidth="1"/>
    <col min="14597" max="14597" width="9.28515625" style="52"/>
    <col min="14598" max="14600" width="0" style="52" hidden="1" customWidth="1"/>
    <col min="14601" max="14601" width="9.28515625" style="52"/>
    <col min="14602" max="14602" width="0" style="52" hidden="1" customWidth="1"/>
    <col min="14603" max="14848" width="9.28515625" style="52"/>
    <col min="14849" max="14849" width="43" style="52" customWidth="1"/>
    <col min="14850" max="14850" width="3.7109375" style="52" customWidth="1"/>
    <col min="14851" max="14851" width="51.7109375" style="52" customWidth="1"/>
    <col min="14852" max="14852" width="3.7109375" style="52" customWidth="1"/>
    <col min="14853" max="14853" width="9.28515625" style="52"/>
    <col min="14854" max="14856" width="0" style="52" hidden="1" customWidth="1"/>
    <col min="14857" max="14857" width="9.28515625" style="52"/>
    <col min="14858" max="14858" width="0" style="52" hidden="1" customWidth="1"/>
    <col min="14859" max="15104" width="9.28515625" style="52"/>
    <col min="15105" max="15105" width="43" style="52" customWidth="1"/>
    <col min="15106" max="15106" width="3.7109375" style="52" customWidth="1"/>
    <col min="15107" max="15107" width="51.7109375" style="52" customWidth="1"/>
    <col min="15108" max="15108" width="3.7109375" style="52" customWidth="1"/>
    <col min="15109" max="15109" width="9.28515625" style="52"/>
    <col min="15110" max="15112" width="0" style="52" hidden="1" customWidth="1"/>
    <col min="15113" max="15113" width="9.28515625" style="52"/>
    <col min="15114" max="15114" width="0" style="52" hidden="1" customWidth="1"/>
    <col min="15115" max="15360" width="9.28515625" style="52"/>
    <col min="15361" max="15361" width="43" style="52" customWidth="1"/>
    <col min="15362" max="15362" width="3.7109375" style="52" customWidth="1"/>
    <col min="15363" max="15363" width="51.7109375" style="52" customWidth="1"/>
    <col min="15364" max="15364" width="3.7109375" style="52" customWidth="1"/>
    <col min="15365" max="15365" width="9.28515625" style="52"/>
    <col min="15366" max="15368" width="0" style="52" hidden="1" customWidth="1"/>
    <col min="15369" max="15369" width="9.28515625" style="52"/>
    <col min="15370" max="15370" width="0" style="52" hidden="1" customWidth="1"/>
    <col min="15371" max="15616" width="9.28515625" style="52"/>
    <col min="15617" max="15617" width="43" style="52" customWidth="1"/>
    <col min="15618" max="15618" width="3.7109375" style="52" customWidth="1"/>
    <col min="15619" max="15619" width="51.7109375" style="52" customWidth="1"/>
    <col min="15620" max="15620" width="3.7109375" style="52" customWidth="1"/>
    <col min="15621" max="15621" width="9.28515625" style="52"/>
    <col min="15622" max="15624" width="0" style="52" hidden="1" customWidth="1"/>
    <col min="15625" max="15625" width="9.28515625" style="52"/>
    <col min="15626" max="15626" width="0" style="52" hidden="1" customWidth="1"/>
    <col min="15627" max="15872" width="9.28515625" style="52"/>
    <col min="15873" max="15873" width="43" style="52" customWidth="1"/>
    <col min="15874" max="15874" width="3.7109375" style="52" customWidth="1"/>
    <col min="15875" max="15875" width="51.7109375" style="52" customWidth="1"/>
    <col min="15876" max="15876" width="3.7109375" style="52" customWidth="1"/>
    <col min="15877" max="15877" width="9.28515625" style="52"/>
    <col min="15878" max="15880" width="0" style="52" hidden="1" customWidth="1"/>
    <col min="15881" max="15881" width="9.28515625" style="52"/>
    <col min="15882" max="15882" width="0" style="52" hidden="1" customWidth="1"/>
    <col min="15883" max="16128" width="9.28515625" style="52"/>
    <col min="16129" max="16129" width="43" style="52" customWidth="1"/>
    <col min="16130" max="16130" width="3.7109375" style="52" customWidth="1"/>
    <col min="16131" max="16131" width="51.7109375" style="52" customWidth="1"/>
    <col min="16132" max="16132" width="3.7109375" style="52" customWidth="1"/>
    <col min="16133" max="16133" width="9.28515625" style="52"/>
    <col min="16134" max="16136" width="0" style="52" hidden="1" customWidth="1"/>
    <col min="16137" max="16137" width="9.28515625" style="52"/>
    <col min="16138" max="16138" width="0" style="52" hidden="1" customWidth="1"/>
    <col min="16139" max="16384" width="9.28515625" style="52"/>
  </cols>
  <sheetData>
    <row r="1" spans="1:8" x14ac:dyDescent="0.2">
      <c r="A1" s="53"/>
      <c r="B1" s="59"/>
      <c r="C1" s="59"/>
      <c r="D1" s="59"/>
      <c r="E1" s="59"/>
      <c r="F1" s="60"/>
    </row>
    <row r="2" spans="1:8" ht="18.75" x14ac:dyDescent="0.3">
      <c r="A2" s="54"/>
      <c r="B2" s="105" t="s">
        <v>52</v>
      </c>
      <c r="C2" s="105"/>
      <c r="D2" s="105"/>
      <c r="E2" s="61"/>
      <c r="F2" s="55"/>
      <c r="H2" s="51" t="s">
        <v>10</v>
      </c>
    </row>
    <row r="3" spans="1:8" x14ac:dyDescent="0.2">
      <c r="A3" s="54"/>
      <c r="B3" s="62"/>
      <c r="C3" s="62"/>
      <c r="D3" s="61"/>
      <c r="E3" s="61"/>
      <c r="F3" s="55"/>
      <c r="H3" s="51" t="s">
        <v>11</v>
      </c>
    </row>
    <row r="4" spans="1:8" x14ac:dyDescent="0.2">
      <c r="A4" s="54"/>
      <c r="B4" s="70"/>
      <c r="C4" s="71"/>
      <c r="D4" s="49"/>
      <c r="E4" s="72"/>
      <c r="F4" s="55"/>
      <c r="H4" s="51" t="s">
        <v>3</v>
      </c>
    </row>
    <row r="5" spans="1:8" x14ac:dyDescent="0.2">
      <c r="A5" s="54"/>
      <c r="B5" s="70" t="s">
        <v>49</v>
      </c>
      <c r="C5" s="71"/>
      <c r="D5" s="48"/>
      <c r="E5" s="72"/>
      <c r="F5" s="55"/>
      <c r="H5" s="51" t="s">
        <v>4</v>
      </c>
    </row>
    <row r="6" spans="1:8" x14ac:dyDescent="0.2">
      <c r="A6" s="54"/>
      <c r="B6" s="70"/>
      <c r="C6" s="71"/>
      <c r="D6" s="49"/>
      <c r="E6" s="72"/>
      <c r="F6" s="55"/>
      <c r="H6" s="51" t="s">
        <v>5</v>
      </c>
    </row>
    <row r="7" spans="1:8" x14ac:dyDescent="0.2">
      <c r="A7" s="54"/>
      <c r="B7" s="70" t="s">
        <v>50</v>
      </c>
      <c r="C7" s="71"/>
      <c r="D7" s="48"/>
      <c r="E7" s="72"/>
      <c r="F7" s="55"/>
      <c r="H7" s="51" t="s">
        <v>6</v>
      </c>
    </row>
    <row r="8" spans="1:8" x14ac:dyDescent="0.2">
      <c r="A8" s="54"/>
      <c r="B8" s="70"/>
      <c r="C8" s="71"/>
      <c r="D8" s="49"/>
      <c r="E8" s="72"/>
      <c r="F8" s="55"/>
    </row>
    <row r="9" spans="1:8" x14ac:dyDescent="0.2">
      <c r="A9" s="54"/>
      <c r="B9" s="21" t="s">
        <v>36</v>
      </c>
      <c r="C9" s="71"/>
      <c r="D9" s="48"/>
      <c r="E9" s="72"/>
      <c r="F9" s="55"/>
    </row>
    <row r="10" spans="1:8" x14ac:dyDescent="0.2">
      <c r="A10" s="54"/>
      <c r="B10" s="47"/>
      <c r="C10" s="71"/>
      <c r="D10" s="49"/>
      <c r="E10" s="72"/>
      <c r="F10" s="55"/>
    </row>
    <row r="11" spans="1:8" x14ac:dyDescent="0.2">
      <c r="A11" s="54"/>
      <c r="B11" s="21" t="s">
        <v>23</v>
      </c>
      <c r="C11" s="71"/>
      <c r="D11" s="48"/>
      <c r="E11" s="72"/>
      <c r="F11" s="55"/>
    </row>
    <row r="12" spans="1:8" x14ac:dyDescent="0.2">
      <c r="A12" s="54"/>
      <c r="B12" s="21"/>
      <c r="C12" s="71"/>
      <c r="D12" s="49"/>
      <c r="E12" s="72"/>
      <c r="F12" s="55"/>
    </row>
    <row r="13" spans="1:8" x14ac:dyDescent="0.2">
      <c r="A13" s="54"/>
      <c r="B13" s="21" t="s">
        <v>35</v>
      </c>
      <c r="C13" s="71"/>
      <c r="D13" s="48"/>
      <c r="E13" s="72"/>
      <c r="F13" s="55"/>
    </row>
    <row r="14" spans="1:8" x14ac:dyDescent="0.2">
      <c r="A14" s="54"/>
      <c r="B14" s="21"/>
      <c r="C14" s="71"/>
      <c r="D14" s="49"/>
      <c r="E14" s="72"/>
      <c r="F14" s="55"/>
    </row>
    <row r="15" spans="1:8" x14ac:dyDescent="0.2">
      <c r="A15" s="54"/>
      <c r="B15" s="21" t="s">
        <v>24</v>
      </c>
      <c r="C15" s="71"/>
      <c r="D15" s="48"/>
      <c r="E15" s="72"/>
      <c r="F15" s="55"/>
    </row>
    <row r="16" spans="1:8" x14ac:dyDescent="0.2">
      <c r="A16" s="54"/>
      <c r="B16" s="21"/>
      <c r="C16" s="71"/>
      <c r="D16" s="49"/>
      <c r="E16" s="72"/>
      <c r="F16" s="55"/>
    </row>
    <row r="17" spans="1:8" x14ac:dyDescent="0.2">
      <c r="A17" s="54"/>
      <c r="B17" s="21" t="s">
        <v>25</v>
      </c>
      <c r="C17" s="71"/>
      <c r="D17" s="48"/>
      <c r="E17" s="72"/>
      <c r="F17" s="55"/>
      <c r="H17" s="51" t="s">
        <v>7</v>
      </c>
    </row>
    <row r="18" spans="1:8" x14ac:dyDescent="0.2">
      <c r="A18" s="54"/>
      <c r="B18" s="21"/>
      <c r="C18" s="71"/>
      <c r="D18" s="49"/>
      <c r="E18" s="72"/>
      <c r="F18" s="55"/>
      <c r="H18" s="51" t="s">
        <v>8</v>
      </c>
    </row>
    <row r="19" spans="1:8" x14ac:dyDescent="0.2">
      <c r="A19" s="54"/>
      <c r="B19" s="21" t="s">
        <v>26</v>
      </c>
      <c r="C19" s="71"/>
      <c r="D19" s="48"/>
      <c r="E19" s="72"/>
      <c r="F19" s="55"/>
      <c r="H19" s="51" t="s">
        <v>12</v>
      </c>
    </row>
    <row r="20" spans="1:8" x14ac:dyDescent="0.2">
      <c r="A20" s="54"/>
      <c r="B20" s="70"/>
      <c r="C20" s="71"/>
      <c r="D20" s="49"/>
      <c r="E20" s="72"/>
      <c r="F20" s="55"/>
      <c r="H20" s="51" t="s">
        <v>9</v>
      </c>
    </row>
    <row r="21" spans="1:8" x14ac:dyDescent="0.2">
      <c r="A21" s="54"/>
      <c r="B21" s="70" t="s">
        <v>51</v>
      </c>
      <c r="C21" s="71"/>
      <c r="D21" s="48"/>
      <c r="E21" s="72"/>
      <c r="F21" s="55"/>
    </row>
    <row r="22" spans="1:8" x14ac:dyDescent="0.2">
      <c r="A22" s="54"/>
      <c r="B22" s="70"/>
      <c r="C22" s="71"/>
      <c r="D22" s="50"/>
      <c r="E22" s="72"/>
      <c r="F22" s="55"/>
    </row>
    <row r="23" spans="1:8" x14ac:dyDescent="0.2">
      <c r="A23" s="54"/>
      <c r="B23" s="70" t="s">
        <v>37</v>
      </c>
      <c r="C23" s="71"/>
      <c r="D23" s="48"/>
      <c r="E23" s="72"/>
      <c r="F23" s="55"/>
    </row>
    <row r="24" spans="1:8" ht="15" thickBot="1" x14ac:dyDescent="0.25">
      <c r="A24" s="54"/>
      <c r="B24" s="73"/>
      <c r="C24" s="74"/>
      <c r="D24" s="75"/>
      <c r="E24" s="76"/>
      <c r="F24" s="55"/>
    </row>
    <row r="25" spans="1:8" x14ac:dyDescent="0.2">
      <c r="A25" s="54"/>
      <c r="B25" s="61"/>
      <c r="C25" s="61"/>
      <c r="D25" s="61"/>
      <c r="E25" s="61"/>
      <c r="F25" s="55"/>
    </row>
    <row r="26" spans="1:8" ht="15" thickBot="1" x14ac:dyDescent="0.25">
      <c r="A26" s="56"/>
      <c r="B26" s="57"/>
      <c r="C26" s="57"/>
      <c r="D26" s="57"/>
      <c r="E26" s="57"/>
      <c r="F26" s="58"/>
    </row>
  </sheetData>
  <sheetProtection password="C2BC" sheet="1" objects="1" scenarios="1"/>
  <mergeCells count="1">
    <mergeCell ref="B2:D2"/>
  </mergeCells>
  <dataValidations count="4">
    <dataValidation type="list" showInputMessage="1" showErrorMessage="1" sqref="D65521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D131057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D196593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D262129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D327665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D393201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D458737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D524273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D589809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D655345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D720881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D786417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D851953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D917489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D983025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WVK983025">
      <formula1>$H$16:$H$20</formula1>
    </dataValidation>
    <dataValidation type="list" allowBlank="1" showInputMessage="1" showErrorMessage="1" sqref="WVK983035 D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D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D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D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D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D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D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D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D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D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D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D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D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D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D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formula1>$H$4:$H$7</formula1>
    </dataValidation>
    <dataValidation type="list" showInputMessage="1" showErrorMessage="1" sqref="WVK983063 WLO983063 WBS983063 VRW983063 VIA983063 UYE983063 UOI983063 UEM983063 TUQ983063 TKU983063 TAY983063 SRC983063 SHG983063 RXK983063 RNO983063 RDS983063 QTW983063 QKA983063 QAE983063 PQI983063 PGM983063 OWQ983063 OMU983063 OCY983063 NTC983063 NJG983063 MZK983063 MPO983063 MFS983063 LVW983063 LMA983063 LCE983063 KSI983063 KIM983063 JYQ983063 JOU983063 JEY983063 IVC983063 ILG983063 IBK983063 HRO983063 HHS983063 GXW983063 GOA983063 GEE983063 FUI983063 FKM983063 FAQ983063 EQU983063 EGY983063 DXC983063 DNG983063 DDK983063 CTO983063 CJS983063 BZW983063 BQA983063 BGE983063 AWI983063 AMM983063 ACQ983063 SU983063 IY983063 D983063 WVK917527 WLO917527 WBS917527 VRW917527 VIA917527 UYE917527 UOI917527 UEM917527 TUQ917527 TKU917527 TAY917527 SRC917527 SHG917527 RXK917527 RNO917527 RDS917527 QTW917527 QKA917527 QAE917527 PQI917527 PGM917527 OWQ917527 OMU917527 OCY917527 NTC917527 NJG917527 MZK917527 MPO917527 MFS917527 LVW917527 LMA917527 LCE917527 KSI917527 KIM917527 JYQ917527 JOU917527 JEY917527 IVC917527 ILG917527 IBK917527 HRO917527 HHS917527 GXW917527 GOA917527 GEE917527 FUI917527 FKM917527 FAQ917527 EQU917527 EGY917527 DXC917527 DNG917527 DDK917527 CTO917527 CJS917527 BZW917527 BQA917527 BGE917527 AWI917527 AMM917527 ACQ917527 SU917527 IY917527 D917527 WVK851991 WLO851991 WBS851991 VRW851991 VIA851991 UYE851991 UOI851991 UEM851991 TUQ851991 TKU851991 TAY851991 SRC851991 SHG851991 RXK851991 RNO851991 RDS851991 QTW851991 QKA851991 QAE851991 PQI851991 PGM851991 OWQ851991 OMU851991 OCY851991 NTC851991 NJG851991 MZK851991 MPO851991 MFS851991 LVW851991 LMA851991 LCE851991 KSI851991 KIM851991 JYQ851991 JOU851991 JEY851991 IVC851991 ILG851991 IBK851991 HRO851991 HHS851991 GXW851991 GOA851991 GEE851991 FUI851991 FKM851991 FAQ851991 EQU851991 EGY851991 DXC851991 DNG851991 DDK851991 CTO851991 CJS851991 BZW851991 BQA851991 BGE851991 AWI851991 AMM851991 ACQ851991 SU851991 IY851991 D851991 WVK786455 WLO786455 WBS786455 VRW786455 VIA786455 UYE786455 UOI786455 UEM786455 TUQ786455 TKU786455 TAY786455 SRC786455 SHG786455 RXK786455 RNO786455 RDS786455 QTW786455 QKA786455 QAE786455 PQI786455 PGM786455 OWQ786455 OMU786455 OCY786455 NTC786455 NJG786455 MZK786455 MPO786455 MFS786455 LVW786455 LMA786455 LCE786455 KSI786455 KIM786455 JYQ786455 JOU786455 JEY786455 IVC786455 ILG786455 IBK786455 HRO786455 HHS786455 GXW786455 GOA786455 GEE786455 FUI786455 FKM786455 FAQ786455 EQU786455 EGY786455 DXC786455 DNG786455 DDK786455 CTO786455 CJS786455 BZW786455 BQA786455 BGE786455 AWI786455 AMM786455 ACQ786455 SU786455 IY786455 D786455 WVK720919 WLO720919 WBS720919 VRW720919 VIA720919 UYE720919 UOI720919 UEM720919 TUQ720919 TKU720919 TAY720919 SRC720919 SHG720919 RXK720919 RNO720919 RDS720919 QTW720919 QKA720919 QAE720919 PQI720919 PGM720919 OWQ720919 OMU720919 OCY720919 NTC720919 NJG720919 MZK720919 MPO720919 MFS720919 LVW720919 LMA720919 LCE720919 KSI720919 KIM720919 JYQ720919 JOU720919 JEY720919 IVC720919 ILG720919 IBK720919 HRO720919 HHS720919 GXW720919 GOA720919 GEE720919 FUI720919 FKM720919 FAQ720919 EQU720919 EGY720919 DXC720919 DNG720919 DDK720919 CTO720919 CJS720919 BZW720919 BQA720919 BGE720919 AWI720919 AMM720919 ACQ720919 SU720919 IY720919 D720919 WVK655383 WLO655383 WBS655383 VRW655383 VIA655383 UYE655383 UOI655383 UEM655383 TUQ655383 TKU655383 TAY655383 SRC655383 SHG655383 RXK655383 RNO655383 RDS655383 QTW655383 QKA655383 QAE655383 PQI655383 PGM655383 OWQ655383 OMU655383 OCY655383 NTC655383 NJG655383 MZK655383 MPO655383 MFS655383 LVW655383 LMA655383 LCE655383 KSI655383 KIM655383 JYQ655383 JOU655383 JEY655383 IVC655383 ILG655383 IBK655383 HRO655383 HHS655383 GXW655383 GOA655383 GEE655383 FUI655383 FKM655383 FAQ655383 EQU655383 EGY655383 DXC655383 DNG655383 DDK655383 CTO655383 CJS655383 BZW655383 BQA655383 BGE655383 AWI655383 AMM655383 ACQ655383 SU655383 IY655383 D655383 WVK589847 WLO589847 WBS589847 VRW589847 VIA589847 UYE589847 UOI589847 UEM589847 TUQ589847 TKU589847 TAY589847 SRC589847 SHG589847 RXK589847 RNO589847 RDS589847 QTW589847 QKA589847 QAE589847 PQI589847 PGM589847 OWQ589847 OMU589847 OCY589847 NTC589847 NJG589847 MZK589847 MPO589847 MFS589847 LVW589847 LMA589847 LCE589847 KSI589847 KIM589847 JYQ589847 JOU589847 JEY589847 IVC589847 ILG589847 IBK589847 HRO589847 HHS589847 GXW589847 GOA589847 GEE589847 FUI589847 FKM589847 FAQ589847 EQU589847 EGY589847 DXC589847 DNG589847 DDK589847 CTO589847 CJS589847 BZW589847 BQA589847 BGE589847 AWI589847 AMM589847 ACQ589847 SU589847 IY589847 D589847 WVK524311 WLO524311 WBS524311 VRW524311 VIA524311 UYE524311 UOI524311 UEM524311 TUQ524311 TKU524311 TAY524311 SRC524311 SHG524311 RXK524311 RNO524311 RDS524311 QTW524311 QKA524311 QAE524311 PQI524311 PGM524311 OWQ524311 OMU524311 OCY524311 NTC524311 NJG524311 MZK524311 MPO524311 MFS524311 LVW524311 LMA524311 LCE524311 KSI524311 KIM524311 JYQ524311 JOU524311 JEY524311 IVC524311 ILG524311 IBK524311 HRO524311 HHS524311 GXW524311 GOA524311 GEE524311 FUI524311 FKM524311 FAQ524311 EQU524311 EGY524311 DXC524311 DNG524311 DDK524311 CTO524311 CJS524311 BZW524311 BQA524311 BGE524311 AWI524311 AMM524311 ACQ524311 SU524311 IY524311 D524311 WVK458775 WLO458775 WBS458775 VRW458775 VIA458775 UYE458775 UOI458775 UEM458775 TUQ458775 TKU458775 TAY458775 SRC458775 SHG458775 RXK458775 RNO458775 RDS458775 QTW458775 QKA458775 QAE458775 PQI458775 PGM458775 OWQ458775 OMU458775 OCY458775 NTC458775 NJG458775 MZK458775 MPO458775 MFS458775 LVW458775 LMA458775 LCE458775 KSI458775 KIM458775 JYQ458775 JOU458775 JEY458775 IVC458775 ILG458775 IBK458775 HRO458775 HHS458775 GXW458775 GOA458775 GEE458775 FUI458775 FKM458775 FAQ458775 EQU458775 EGY458775 DXC458775 DNG458775 DDK458775 CTO458775 CJS458775 BZW458775 BQA458775 BGE458775 AWI458775 AMM458775 ACQ458775 SU458775 IY458775 D458775 WVK393239 WLO393239 WBS393239 VRW393239 VIA393239 UYE393239 UOI393239 UEM393239 TUQ393239 TKU393239 TAY393239 SRC393239 SHG393239 RXK393239 RNO393239 RDS393239 QTW393239 QKA393239 QAE393239 PQI393239 PGM393239 OWQ393239 OMU393239 OCY393239 NTC393239 NJG393239 MZK393239 MPO393239 MFS393239 LVW393239 LMA393239 LCE393239 KSI393239 KIM393239 JYQ393239 JOU393239 JEY393239 IVC393239 ILG393239 IBK393239 HRO393239 HHS393239 GXW393239 GOA393239 GEE393239 FUI393239 FKM393239 FAQ393239 EQU393239 EGY393239 DXC393239 DNG393239 DDK393239 CTO393239 CJS393239 BZW393239 BQA393239 BGE393239 AWI393239 AMM393239 ACQ393239 SU393239 IY393239 D393239 WVK327703 WLO327703 WBS327703 VRW327703 VIA327703 UYE327703 UOI327703 UEM327703 TUQ327703 TKU327703 TAY327703 SRC327703 SHG327703 RXK327703 RNO327703 RDS327703 QTW327703 QKA327703 QAE327703 PQI327703 PGM327703 OWQ327703 OMU327703 OCY327703 NTC327703 NJG327703 MZK327703 MPO327703 MFS327703 LVW327703 LMA327703 LCE327703 KSI327703 KIM327703 JYQ327703 JOU327703 JEY327703 IVC327703 ILG327703 IBK327703 HRO327703 HHS327703 GXW327703 GOA327703 GEE327703 FUI327703 FKM327703 FAQ327703 EQU327703 EGY327703 DXC327703 DNG327703 DDK327703 CTO327703 CJS327703 BZW327703 BQA327703 BGE327703 AWI327703 AMM327703 ACQ327703 SU327703 IY327703 D327703 WVK262167 WLO262167 WBS262167 VRW262167 VIA262167 UYE262167 UOI262167 UEM262167 TUQ262167 TKU262167 TAY262167 SRC262167 SHG262167 RXK262167 RNO262167 RDS262167 QTW262167 QKA262167 QAE262167 PQI262167 PGM262167 OWQ262167 OMU262167 OCY262167 NTC262167 NJG262167 MZK262167 MPO262167 MFS262167 LVW262167 LMA262167 LCE262167 KSI262167 KIM262167 JYQ262167 JOU262167 JEY262167 IVC262167 ILG262167 IBK262167 HRO262167 HHS262167 GXW262167 GOA262167 GEE262167 FUI262167 FKM262167 FAQ262167 EQU262167 EGY262167 DXC262167 DNG262167 DDK262167 CTO262167 CJS262167 BZW262167 BQA262167 BGE262167 AWI262167 AMM262167 ACQ262167 SU262167 IY262167 D262167 WVK196631 WLO196631 WBS196631 VRW196631 VIA196631 UYE196631 UOI196631 UEM196631 TUQ196631 TKU196631 TAY196631 SRC196631 SHG196631 RXK196631 RNO196631 RDS196631 QTW196631 QKA196631 QAE196631 PQI196631 PGM196631 OWQ196631 OMU196631 OCY196631 NTC196631 NJG196631 MZK196631 MPO196631 MFS196631 LVW196631 LMA196631 LCE196631 KSI196631 KIM196631 JYQ196631 JOU196631 JEY196631 IVC196631 ILG196631 IBK196631 HRO196631 HHS196631 GXW196631 GOA196631 GEE196631 FUI196631 FKM196631 FAQ196631 EQU196631 EGY196631 DXC196631 DNG196631 DDK196631 CTO196631 CJS196631 BZW196631 BQA196631 BGE196631 AWI196631 AMM196631 ACQ196631 SU196631 IY196631 D196631 WVK131095 WLO131095 WBS131095 VRW131095 VIA131095 UYE131095 UOI131095 UEM131095 TUQ131095 TKU131095 TAY131095 SRC131095 SHG131095 RXK131095 RNO131095 RDS131095 QTW131095 QKA131095 QAE131095 PQI131095 PGM131095 OWQ131095 OMU131095 OCY131095 NTC131095 NJG131095 MZK131095 MPO131095 MFS131095 LVW131095 LMA131095 LCE131095 KSI131095 KIM131095 JYQ131095 JOU131095 JEY131095 IVC131095 ILG131095 IBK131095 HRO131095 HHS131095 GXW131095 GOA131095 GEE131095 FUI131095 FKM131095 FAQ131095 EQU131095 EGY131095 DXC131095 DNG131095 DDK131095 CTO131095 CJS131095 BZW131095 BQA131095 BGE131095 AWI131095 AMM131095 ACQ131095 SU131095 IY131095 D131095 WVK65559 WLO65559 WBS65559 VRW65559 VIA65559 UYE65559 UOI65559 UEM65559 TUQ65559 TKU65559 TAY65559 SRC65559 SHG65559 RXK65559 RNO65559 RDS65559 QTW65559 QKA65559 QAE65559 PQI65559 PGM65559 OWQ65559 OMU65559 OCY65559 NTC65559 NJG65559 MZK65559 MPO65559 MFS65559 LVW65559 LMA65559 LCE65559 KSI65559 KIM65559 JYQ65559 JOU65559 JEY65559 IVC65559 ILG65559 IBK65559 HRO65559 HHS65559 GXW65559 GOA65559 GEE65559 FUI65559 FKM65559 FAQ65559 EQU65559 EGY65559 DXC65559 DNG65559 DDK65559 CTO65559 CJS65559 BZW65559 BQA65559 BGE65559 AWI65559 AMM65559 ACQ65559 SU65559 IY65559 D65559">
      <formula1>#REF!</formula1>
    </dataValidation>
    <dataValidation type="list" allowBlank="1" showInputMessage="1" showErrorMessage="1" sqref="WVK983018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D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D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D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D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D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D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D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D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D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D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D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D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D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D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D65514">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50" defaultRowHeight="15" x14ac:dyDescent="0.25"/>
  <cols>
    <col min="1" max="1" width="9.28515625" style="11" customWidth="1"/>
    <col min="2" max="2" width="59.42578125" style="10" customWidth="1"/>
    <col min="3" max="3" width="4.42578125" style="10" customWidth="1"/>
    <col min="4" max="4" width="50" style="11" customWidth="1"/>
    <col min="5" max="6" width="3.7109375" style="11" customWidth="1"/>
    <col min="7" max="7" width="9.28515625" style="11" customWidth="1"/>
    <col min="8" max="8" width="16.7109375" style="9" customWidth="1"/>
    <col min="9" max="9" width="17.28515625" style="10" hidden="1" customWidth="1"/>
    <col min="10" max="10" width="50" style="9"/>
    <col min="11" max="255" width="50" style="11"/>
    <col min="256" max="256" width="5.7109375" style="11" customWidth="1"/>
    <col min="257" max="257" width="45.7109375" style="11" customWidth="1"/>
    <col min="258" max="258" width="4.42578125" style="11" customWidth="1"/>
    <col min="259" max="259" width="50" style="11" customWidth="1"/>
    <col min="260" max="260" width="3.7109375" style="11" customWidth="1"/>
    <col min="261" max="261" width="15.7109375" style="11" customWidth="1"/>
    <col min="262" max="262" width="3.7109375" style="11" customWidth="1"/>
    <col min="263" max="263" width="5.7109375" style="11" customWidth="1"/>
    <col min="264" max="264" width="16.7109375" style="11" customWidth="1"/>
    <col min="265" max="265" width="0" style="11" hidden="1" customWidth="1"/>
    <col min="266" max="511" width="50" style="11"/>
    <col min="512" max="512" width="5.7109375" style="11" customWidth="1"/>
    <col min="513" max="513" width="45.7109375" style="11" customWidth="1"/>
    <col min="514" max="514" width="4.42578125" style="11" customWidth="1"/>
    <col min="515" max="515" width="50" style="11" customWidth="1"/>
    <col min="516" max="516" width="3.7109375" style="11" customWidth="1"/>
    <col min="517" max="517" width="15.7109375" style="11" customWidth="1"/>
    <col min="518" max="518" width="3.7109375" style="11" customWidth="1"/>
    <col min="519" max="519" width="5.7109375" style="11" customWidth="1"/>
    <col min="520" max="520" width="16.7109375" style="11" customWidth="1"/>
    <col min="521" max="521" width="0" style="11" hidden="1" customWidth="1"/>
    <col min="522" max="767" width="50" style="11"/>
    <col min="768" max="768" width="5.7109375" style="11" customWidth="1"/>
    <col min="769" max="769" width="45.7109375" style="11" customWidth="1"/>
    <col min="770" max="770" width="4.42578125" style="11" customWidth="1"/>
    <col min="771" max="771" width="50" style="11" customWidth="1"/>
    <col min="772" max="772" width="3.7109375" style="11" customWidth="1"/>
    <col min="773" max="773" width="15.7109375" style="11" customWidth="1"/>
    <col min="774" max="774" width="3.7109375" style="11" customWidth="1"/>
    <col min="775" max="775" width="5.7109375" style="11" customWidth="1"/>
    <col min="776" max="776" width="16.7109375" style="11" customWidth="1"/>
    <col min="777" max="777" width="0" style="11" hidden="1" customWidth="1"/>
    <col min="778" max="1023" width="50" style="11"/>
    <col min="1024" max="1024" width="5.7109375" style="11" customWidth="1"/>
    <col min="1025" max="1025" width="45.7109375" style="11" customWidth="1"/>
    <col min="1026" max="1026" width="4.42578125" style="11" customWidth="1"/>
    <col min="1027" max="1027" width="50" style="11" customWidth="1"/>
    <col min="1028" max="1028" width="3.7109375" style="11" customWidth="1"/>
    <col min="1029" max="1029" width="15.7109375" style="11" customWidth="1"/>
    <col min="1030" max="1030" width="3.7109375" style="11" customWidth="1"/>
    <col min="1031" max="1031" width="5.7109375" style="11" customWidth="1"/>
    <col min="1032" max="1032" width="16.7109375" style="11" customWidth="1"/>
    <col min="1033" max="1033" width="0" style="11" hidden="1" customWidth="1"/>
    <col min="1034" max="1279" width="50" style="11"/>
    <col min="1280" max="1280" width="5.7109375" style="11" customWidth="1"/>
    <col min="1281" max="1281" width="45.7109375" style="11" customWidth="1"/>
    <col min="1282" max="1282" width="4.42578125" style="11" customWidth="1"/>
    <col min="1283" max="1283" width="50" style="11" customWidth="1"/>
    <col min="1284" max="1284" width="3.7109375" style="11" customWidth="1"/>
    <col min="1285" max="1285" width="15.7109375" style="11" customWidth="1"/>
    <col min="1286" max="1286" width="3.7109375" style="11" customWidth="1"/>
    <col min="1287" max="1287" width="5.7109375" style="11" customWidth="1"/>
    <col min="1288" max="1288" width="16.7109375" style="11" customWidth="1"/>
    <col min="1289" max="1289" width="0" style="11" hidden="1" customWidth="1"/>
    <col min="1290" max="1535" width="50" style="11"/>
    <col min="1536" max="1536" width="5.7109375" style="11" customWidth="1"/>
    <col min="1537" max="1537" width="45.7109375" style="11" customWidth="1"/>
    <col min="1538" max="1538" width="4.42578125" style="11" customWidth="1"/>
    <col min="1539" max="1539" width="50" style="11" customWidth="1"/>
    <col min="1540" max="1540" width="3.7109375" style="11" customWidth="1"/>
    <col min="1541" max="1541" width="15.7109375" style="11" customWidth="1"/>
    <col min="1542" max="1542" width="3.7109375" style="11" customWidth="1"/>
    <col min="1543" max="1543" width="5.7109375" style="11" customWidth="1"/>
    <col min="1544" max="1544" width="16.7109375" style="11" customWidth="1"/>
    <col min="1545" max="1545" width="0" style="11" hidden="1" customWidth="1"/>
    <col min="1546" max="1791" width="50" style="11"/>
    <col min="1792" max="1792" width="5.7109375" style="11" customWidth="1"/>
    <col min="1793" max="1793" width="45.7109375" style="11" customWidth="1"/>
    <col min="1794" max="1794" width="4.42578125" style="11" customWidth="1"/>
    <col min="1795" max="1795" width="50" style="11" customWidth="1"/>
    <col min="1796" max="1796" width="3.7109375" style="11" customWidth="1"/>
    <col min="1797" max="1797" width="15.7109375" style="11" customWidth="1"/>
    <col min="1798" max="1798" width="3.7109375" style="11" customWidth="1"/>
    <col min="1799" max="1799" width="5.7109375" style="11" customWidth="1"/>
    <col min="1800" max="1800" width="16.7109375" style="11" customWidth="1"/>
    <col min="1801" max="1801" width="0" style="11" hidden="1" customWidth="1"/>
    <col min="1802" max="2047" width="50" style="11"/>
    <col min="2048" max="2048" width="5.7109375" style="11" customWidth="1"/>
    <col min="2049" max="2049" width="45.7109375" style="11" customWidth="1"/>
    <col min="2050" max="2050" width="4.42578125" style="11" customWidth="1"/>
    <col min="2051" max="2051" width="50" style="11" customWidth="1"/>
    <col min="2052" max="2052" width="3.7109375" style="11" customWidth="1"/>
    <col min="2053" max="2053" width="15.7109375" style="11" customWidth="1"/>
    <col min="2054" max="2054" width="3.7109375" style="11" customWidth="1"/>
    <col min="2055" max="2055" width="5.7109375" style="11" customWidth="1"/>
    <col min="2056" max="2056" width="16.7109375" style="11" customWidth="1"/>
    <col min="2057" max="2057" width="0" style="11" hidden="1" customWidth="1"/>
    <col min="2058" max="2303" width="50" style="11"/>
    <col min="2304" max="2304" width="5.7109375" style="11" customWidth="1"/>
    <col min="2305" max="2305" width="45.7109375" style="11" customWidth="1"/>
    <col min="2306" max="2306" width="4.42578125" style="11" customWidth="1"/>
    <col min="2307" max="2307" width="50" style="11" customWidth="1"/>
    <col min="2308" max="2308" width="3.7109375" style="11" customWidth="1"/>
    <col min="2309" max="2309" width="15.7109375" style="11" customWidth="1"/>
    <col min="2310" max="2310" width="3.7109375" style="11" customWidth="1"/>
    <col min="2311" max="2311" width="5.7109375" style="11" customWidth="1"/>
    <col min="2312" max="2312" width="16.7109375" style="11" customWidth="1"/>
    <col min="2313" max="2313" width="0" style="11" hidden="1" customWidth="1"/>
    <col min="2314" max="2559" width="50" style="11"/>
    <col min="2560" max="2560" width="5.7109375" style="11" customWidth="1"/>
    <col min="2561" max="2561" width="45.7109375" style="11" customWidth="1"/>
    <col min="2562" max="2562" width="4.42578125" style="11" customWidth="1"/>
    <col min="2563" max="2563" width="50" style="11" customWidth="1"/>
    <col min="2564" max="2564" width="3.7109375" style="11" customWidth="1"/>
    <col min="2565" max="2565" width="15.7109375" style="11" customWidth="1"/>
    <col min="2566" max="2566" width="3.7109375" style="11" customWidth="1"/>
    <col min="2567" max="2567" width="5.7109375" style="11" customWidth="1"/>
    <col min="2568" max="2568" width="16.7109375" style="11" customWidth="1"/>
    <col min="2569" max="2569" width="0" style="11" hidden="1" customWidth="1"/>
    <col min="2570" max="2815" width="50" style="11"/>
    <col min="2816" max="2816" width="5.7109375" style="11" customWidth="1"/>
    <col min="2817" max="2817" width="45.7109375" style="11" customWidth="1"/>
    <col min="2818" max="2818" width="4.42578125" style="11" customWidth="1"/>
    <col min="2819" max="2819" width="50" style="11" customWidth="1"/>
    <col min="2820" max="2820" width="3.7109375" style="11" customWidth="1"/>
    <col min="2821" max="2821" width="15.7109375" style="11" customWidth="1"/>
    <col min="2822" max="2822" width="3.7109375" style="11" customWidth="1"/>
    <col min="2823" max="2823" width="5.7109375" style="11" customWidth="1"/>
    <col min="2824" max="2824" width="16.7109375" style="11" customWidth="1"/>
    <col min="2825" max="2825" width="0" style="11" hidden="1" customWidth="1"/>
    <col min="2826" max="3071" width="50" style="11"/>
    <col min="3072" max="3072" width="5.7109375" style="11" customWidth="1"/>
    <col min="3073" max="3073" width="45.7109375" style="11" customWidth="1"/>
    <col min="3074" max="3074" width="4.42578125" style="11" customWidth="1"/>
    <col min="3075" max="3075" width="50" style="11" customWidth="1"/>
    <col min="3076" max="3076" width="3.7109375" style="11" customWidth="1"/>
    <col min="3077" max="3077" width="15.7109375" style="11" customWidth="1"/>
    <col min="3078" max="3078" width="3.7109375" style="11" customWidth="1"/>
    <col min="3079" max="3079" width="5.7109375" style="11" customWidth="1"/>
    <col min="3080" max="3080" width="16.7109375" style="11" customWidth="1"/>
    <col min="3081" max="3081" width="0" style="11" hidden="1" customWidth="1"/>
    <col min="3082" max="3327" width="50" style="11"/>
    <col min="3328" max="3328" width="5.7109375" style="11" customWidth="1"/>
    <col min="3329" max="3329" width="45.7109375" style="11" customWidth="1"/>
    <col min="3330" max="3330" width="4.42578125" style="11" customWidth="1"/>
    <col min="3331" max="3331" width="50" style="11" customWidth="1"/>
    <col min="3332" max="3332" width="3.7109375" style="11" customWidth="1"/>
    <col min="3333" max="3333" width="15.7109375" style="11" customWidth="1"/>
    <col min="3334" max="3334" width="3.7109375" style="11" customWidth="1"/>
    <col min="3335" max="3335" width="5.7109375" style="11" customWidth="1"/>
    <col min="3336" max="3336" width="16.7109375" style="11" customWidth="1"/>
    <col min="3337" max="3337" width="0" style="11" hidden="1" customWidth="1"/>
    <col min="3338" max="3583" width="50" style="11"/>
    <col min="3584" max="3584" width="5.7109375" style="11" customWidth="1"/>
    <col min="3585" max="3585" width="45.7109375" style="11" customWidth="1"/>
    <col min="3586" max="3586" width="4.42578125" style="11" customWidth="1"/>
    <col min="3587" max="3587" width="50" style="11" customWidth="1"/>
    <col min="3588" max="3588" width="3.7109375" style="11" customWidth="1"/>
    <col min="3589" max="3589" width="15.7109375" style="11" customWidth="1"/>
    <col min="3590" max="3590" width="3.7109375" style="11" customWidth="1"/>
    <col min="3591" max="3591" width="5.7109375" style="11" customWidth="1"/>
    <col min="3592" max="3592" width="16.7109375" style="11" customWidth="1"/>
    <col min="3593" max="3593" width="0" style="11" hidden="1" customWidth="1"/>
    <col min="3594" max="3839" width="50" style="11"/>
    <col min="3840" max="3840" width="5.7109375" style="11" customWidth="1"/>
    <col min="3841" max="3841" width="45.7109375" style="11" customWidth="1"/>
    <col min="3842" max="3842" width="4.42578125" style="11" customWidth="1"/>
    <col min="3843" max="3843" width="50" style="11" customWidth="1"/>
    <col min="3844" max="3844" width="3.7109375" style="11" customWidth="1"/>
    <col min="3845" max="3845" width="15.7109375" style="11" customWidth="1"/>
    <col min="3846" max="3846" width="3.7109375" style="11" customWidth="1"/>
    <col min="3847" max="3847" width="5.7109375" style="11" customWidth="1"/>
    <col min="3848" max="3848" width="16.7109375" style="11" customWidth="1"/>
    <col min="3849" max="3849" width="0" style="11" hidden="1" customWidth="1"/>
    <col min="3850" max="4095" width="50" style="11"/>
    <col min="4096" max="4096" width="5.7109375" style="11" customWidth="1"/>
    <col min="4097" max="4097" width="45.7109375" style="11" customWidth="1"/>
    <col min="4098" max="4098" width="4.42578125" style="11" customWidth="1"/>
    <col min="4099" max="4099" width="50" style="11" customWidth="1"/>
    <col min="4100" max="4100" width="3.7109375" style="11" customWidth="1"/>
    <col min="4101" max="4101" width="15.7109375" style="11" customWidth="1"/>
    <col min="4102" max="4102" width="3.7109375" style="11" customWidth="1"/>
    <col min="4103" max="4103" width="5.7109375" style="11" customWidth="1"/>
    <col min="4104" max="4104" width="16.7109375" style="11" customWidth="1"/>
    <col min="4105" max="4105" width="0" style="11" hidden="1" customWidth="1"/>
    <col min="4106" max="4351" width="50" style="11"/>
    <col min="4352" max="4352" width="5.7109375" style="11" customWidth="1"/>
    <col min="4353" max="4353" width="45.7109375" style="11" customWidth="1"/>
    <col min="4354" max="4354" width="4.42578125" style="11" customWidth="1"/>
    <col min="4355" max="4355" width="50" style="11" customWidth="1"/>
    <col min="4356" max="4356" width="3.7109375" style="11" customWidth="1"/>
    <col min="4357" max="4357" width="15.7109375" style="11" customWidth="1"/>
    <col min="4358" max="4358" width="3.7109375" style="11" customWidth="1"/>
    <col min="4359" max="4359" width="5.7109375" style="11" customWidth="1"/>
    <col min="4360" max="4360" width="16.7109375" style="11" customWidth="1"/>
    <col min="4361" max="4361" width="0" style="11" hidden="1" customWidth="1"/>
    <col min="4362" max="4607" width="50" style="11"/>
    <col min="4608" max="4608" width="5.7109375" style="11" customWidth="1"/>
    <col min="4609" max="4609" width="45.7109375" style="11" customWidth="1"/>
    <col min="4610" max="4610" width="4.42578125" style="11" customWidth="1"/>
    <col min="4611" max="4611" width="50" style="11" customWidth="1"/>
    <col min="4612" max="4612" width="3.7109375" style="11" customWidth="1"/>
    <col min="4613" max="4613" width="15.7109375" style="11" customWidth="1"/>
    <col min="4614" max="4614" width="3.7109375" style="11" customWidth="1"/>
    <col min="4615" max="4615" width="5.7109375" style="11" customWidth="1"/>
    <col min="4616" max="4616" width="16.7109375" style="11" customWidth="1"/>
    <col min="4617" max="4617" width="0" style="11" hidden="1" customWidth="1"/>
    <col min="4618" max="4863" width="50" style="11"/>
    <col min="4864" max="4864" width="5.7109375" style="11" customWidth="1"/>
    <col min="4865" max="4865" width="45.7109375" style="11" customWidth="1"/>
    <col min="4866" max="4866" width="4.42578125" style="11" customWidth="1"/>
    <col min="4867" max="4867" width="50" style="11" customWidth="1"/>
    <col min="4868" max="4868" width="3.7109375" style="11" customWidth="1"/>
    <col min="4869" max="4869" width="15.7109375" style="11" customWidth="1"/>
    <col min="4870" max="4870" width="3.7109375" style="11" customWidth="1"/>
    <col min="4871" max="4871" width="5.7109375" style="11" customWidth="1"/>
    <col min="4872" max="4872" width="16.7109375" style="11" customWidth="1"/>
    <col min="4873" max="4873" width="0" style="11" hidden="1" customWidth="1"/>
    <col min="4874" max="5119" width="50" style="11"/>
    <col min="5120" max="5120" width="5.7109375" style="11" customWidth="1"/>
    <col min="5121" max="5121" width="45.7109375" style="11" customWidth="1"/>
    <col min="5122" max="5122" width="4.42578125" style="11" customWidth="1"/>
    <col min="5123" max="5123" width="50" style="11" customWidth="1"/>
    <col min="5124" max="5124" width="3.7109375" style="11" customWidth="1"/>
    <col min="5125" max="5125" width="15.7109375" style="11" customWidth="1"/>
    <col min="5126" max="5126" width="3.7109375" style="11" customWidth="1"/>
    <col min="5127" max="5127" width="5.7109375" style="11" customWidth="1"/>
    <col min="5128" max="5128" width="16.7109375" style="11" customWidth="1"/>
    <col min="5129" max="5129" width="0" style="11" hidden="1" customWidth="1"/>
    <col min="5130" max="5375" width="50" style="11"/>
    <col min="5376" max="5376" width="5.7109375" style="11" customWidth="1"/>
    <col min="5377" max="5377" width="45.7109375" style="11" customWidth="1"/>
    <col min="5378" max="5378" width="4.42578125" style="11" customWidth="1"/>
    <col min="5379" max="5379" width="50" style="11" customWidth="1"/>
    <col min="5380" max="5380" width="3.7109375" style="11" customWidth="1"/>
    <col min="5381" max="5381" width="15.7109375" style="11" customWidth="1"/>
    <col min="5382" max="5382" width="3.7109375" style="11" customWidth="1"/>
    <col min="5383" max="5383" width="5.7109375" style="11" customWidth="1"/>
    <col min="5384" max="5384" width="16.7109375" style="11" customWidth="1"/>
    <col min="5385" max="5385" width="0" style="11" hidden="1" customWidth="1"/>
    <col min="5386" max="5631" width="50" style="11"/>
    <col min="5632" max="5632" width="5.7109375" style="11" customWidth="1"/>
    <col min="5633" max="5633" width="45.7109375" style="11" customWidth="1"/>
    <col min="5634" max="5634" width="4.42578125" style="11" customWidth="1"/>
    <col min="5635" max="5635" width="50" style="11" customWidth="1"/>
    <col min="5636" max="5636" width="3.7109375" style="11" customWidth="1"/>
    <col min="5637" max="5637" width="15.7109375" style="11" customWidth="1"/>
    <col min="5638" max="5638" width="3.7109375" style="11" customWidth="1"/>
    <col min="5639" max="5639" width="5.7109375" style="11" customWidth="1"/>
    <col min="5640" max="5640" width="16.7109375" style="11" customWidth="1"/>
    <col min="5641" max="5641" width="0" style="11" hidden="1" customWidth="1"/>
    <col min="5642" max="5887" width="50" style="11"/>
    <col min="5888" max="5888" width="5.7109375" style="11" customWidth="1"/>
    <col min="5889" max="5889" width="45.7109375" style="11" customWidth="1"/>
    <col min="5890" max="5890" width="4.42578125" style="11" customWidth="1"/>
    <col min="5891" max="5891" width="50" style="11" customWidth="1"/>
    <col min="5892" max="5892" width="3.7109375" style="11" customWidth="1"/>
    <col min="5893" max="5893" width="15.7109375" style="11" customWidth="1"/>
    <col min="5894" max="5894" width="3.7109375" style="11" customWidth="1"/>
    <col min="5895" max="5895" width="5.7109375" style="11" customWidth="1"/>
    <col min="5896" max="5896" width="16.7109375" style="11" customWidth="1"/>
    <col min="5897" max="5897" width="0" style="11" hidden="1" customWidth="1"/>
    <col min="5898" max="6143" width="50" style="11"/>
    <col min="6144" max="6144" width="5.7109375" style="11" customWidth="1"/>
    <col min="6145" max="6145" width="45.7109375" style="11" customWidth="1"/>
    <col min="6146" max="6146" width="4.42578125" style="11" customWidth="1"/>
    <col min="6147" max="6147" width="50" style="11" customWidth="1"/>
    <col min="6148" max="6148" width="3.7109375" style="11" customWidth="1"/>
    <col min="6149" max="6149" width="15.7109375" style="11" customWidth="1"/>
    <col min="6150" max="6150" width="3.7109375" style="11" customWidth="1"/>
    <col min="6151" max="6151" width="5.7109375" style="11" customWidth="1"/>
    <col min="6152" max="6152" width="16.7109375" style="11" customWidth="1"/>
    <col min="6153" max="6153" width="0" style="11" hidden="1" customWidth="1"/>
    <col min="6154" max="6399" width="50" style="11"/>
    <col min="6400" max="6400" width="5.7109375" style="11" customWidth="1"/>
    <col min="6401" max="6401" width="45.7109375" style="11" customWidth="1"/>
    <col min="6402" max="6402" width="4.42578125" style="11" customWidth="1"/>
    <col min="6403" max="6403" width="50" style="11" customWidth="1"/>
    <col min="6404" max="6404" width="3.7109375" style="11" customWidth="1"/>
    <col min="6405" max="6405" width="15.7109375" style="11" customWidth="1"/>
    <col min="6406" max="6406" width="3.7109375" style="11" customWidth="1"/>
    <col min="6407" max="6407" width="5.7109375" style="11" customWidth="1"/>
    <col min="6408" max="6408" width="16.7109375" style="11" customWidth="1"/>
    <col min="6409" max="6409" width="0" style="11" hidden="1" customWidth="1"/>
    <col min="6410" max="6655" width="50" style="11"/>
    <col min="6656" max="6656" width="5.7109375" style="11" customWidth="1"/>
    <col min="6657" max="6657" width="45.7109375" style="11" customWidth="1"/>
    <col min="6658" max="6658" width="4.42578125" style="11" customWidth="1"/>
    <col min="6659" max="6659" width="50" style="11" customWidth="1"/>
    <col min="6660" max="6660" width="3.7109375" style="11" customWidth="1"/>
    <col min="6661" max="6661" width="15.7109375" style="11" customWidth="1"/>
    <col min="6662" max="6662" width="3.7109375" style="11" customWidth="1"/>
    <col min="6663" max="6663" width="5.7109375" style="11" customWidth="1"/>
    <col min="6664" max="6664" width="16.7109375" style="11" customWidth="1"/>
    <col min="6665" max="6665" width="0" style="11" hidden="1" customWidth="1"/>
    <col min="6666" max="6911" width="50" style="11"/>
    <col min="6912" max="6912" width="5.7109375" style="11" customWidth="1"/>
    <col min="6913" max="6913" width="45.7109375" style="11" customWidth="1"/>
    <col min="6914" max="6914" width="4.42578125" style="11" customWidth="1"/>
    <col min="6915" max="6915" width="50" style="11" customWidth="1"/>
    <col min="6916" max="6916" width="3.7109375" style="11" customWidth="1"/>
    <col min="6917" max="6917" width="15.7109375" style="11" customWidth="1"/>
    <col min="6918" max="6918" width="3.7109375" style="11" customWidth="1"/>
    <col min="6919" max="6919" width="5.7109375" style="11" customWidth="1"/>
    <col min="6920" max="6920" width="16.7109375" style="11" customWidth="1"/>
    <col min="6921" max="6921" width="0" style="11" hidden="1" customWidth="1"/>
    <col min="6922" max="7167" width="50" style="11"/>
    <col min="7168" max="7168" width="5.7109375" style="11" customWidth="1"/>
    <col min="7169" max="7169" width="45.7109375" style="11" customWidth="1"/>
    <col min="7170" max="7170" width="4.42578125" style="11" customWidth="1"/>
    <col min="7171" max="7171" width="50" style="11" customWidth="1"/>
    <col min="7172" max="7172" width="3.7109375" style="11" customWidth="1"/>
    <col min="7173" max="7173" width="15.7109375" style="11" customWidth="1"/>
    <col min="7174" max="7174" width="3.7109375" style="11" customWidth="1"/>
    <col min="7175" max="7175" width="5.7109375" style="11" customWidth="1"/>
    <col min="7176" max="7176" width="16.7109375" style="11" customWidth="1"/>
    <col min="7177" max="7177" width="0" style="11" hidden="1" customWidth="1"/>
    <col min="7178" max="7423" width="50" style="11"/>
    <col min="7424" max="7424" width="5.7109375" style="11" customWidth="1"/>
    <col min="7425" max="7425" width="45.7109375" style="11" customWidth="1"/>
    <col min="7426" max="7426" width="4.42578125" style="11" customWidth="1"/>
    <col min="7427" max="7427" width="50" style="11" customWidth="1"/>
    <col min="7428" max="7428" width="3.7109375" style="11" customWidth="1"/>
    <col min="7429" max="7429" width="15.7109375" style="11" customWidth="1"/>
    <col min="7430" max="7430" width="3.7109375" style="11" customWidth="1"/>
    <col min="7431" max="7431" width="5.7109375" style="11" customWidth="1"/>
    <col min="7432" max="7432" width="16.7109375" style="11" customWidth="1"/>
    <col min="7433" max="7433" width="0" style="11" hidden="1" customWidth="1"/>
    <col min="7434" max="7679" width="50" style="11"/>
    <col min="7680" max="7680" width="5.7109375" style="11" customWidth="1"/>
    <col min="7681" max="7681" width="45.7109375" style="11" customWidth="1"/>
    <col min="7682" max="7682" width="4.42578125" style="11" customWidth="1"/>
    <col min="7683" max="7683" width="50" style="11" customWidth="1"/>
    <col min="7684" max="7684" width="3.7109375" style="11" customWidth="1"/>
    <col min="7685" max="7685" width="15.7109375" style="11" customWidth="1"/>
    <col min="7686" max="7686" width="3.7109375" style="11" customWidth="1"/>
    <col min="7687" max="7687" width="5.7109375" style="11" customWidth="1"/>
    <col min="7688" max="7688" width="16.7109375" style="11" customWidth="1"/>
    <col min="7689" max="7689" width="0" style="11" hidden="1" customWidth="1"/>
    <col min="7690" max="7935" width="50" style="11"/>
    <col min="7936" max="7936" width="5.7109375" style="11" customWidth="1"/>
    <col min="7937" max="7937" width="45.7109375" style="11" customWidth="1"/>
    <col min="7938" max="7938" width="4.42578125" style="11" customWidth="1"/>
    <col min="7939" max="7939" width="50" style="11" customWidth="1"/>
    <col min="7940" max="7940" width="3.7109375" style="11" customWidth="1"/>
    <col min="7941" max="7941" width="15.7109375" style="11" customWidth="1"/>
    <col min="7942" max="7942" width="3.7109375" style="11" customWidth="1"/>
    <col min="7943" max="7943" width="5.7109375" style="11" customWidth="1"/>
    <col min="7944" max="7944" width="16.7109375" style="11" customWidth="1"/>
    <col min="7945" max="7945" width="0" style="11" hidden="1" customWidth="1"/>
    <col min="7946" max="8191" width="50" style="11"/>
    <col min="8192" max="8192" width="5.7109375" style="11" customWidth="1"/>
    <col min="8193" max="8193" width="45.7109375" style="11" customWidth="1"/>
    <col min="8194" max="8194" width="4.42578125" style="11" customWidth="1"/>
    <col min="8195" max="8195" width="50" style="11" customWidth="1"/>
    <col min="8196" max="8196" width="3.7109375" style="11" customWidth="1"/>
    <col min="8197" max="8197" width="15.7109375" style="11" customWidth="1"/>
    <col min="8198" max="8198" width="3.7109375" style="11" customWidth="1"/>
    <col min="8199" max="8199" width="5.7109375" style="11" customWidth="1"/>
    <col min="8200" max="8200" width="16.7109375" style="11" customWidth="1"/>
    <col min="8201" max="8201" width="0" style="11" hidden="1" customWidth="1"/>
    <col min="8202" max="8447" width="50" style="11"/>
    <col min="8448" max="8448" width="5.7109375" style="11" customWidth="1"/>
    <col min="8449" max="8449" width="45.7109375" style="11" customWidth="1"/>
    <col min="8450" max="8450" width="4.42578125" style="11" customWidth="1"/>
    <col min="8451" max="8451" width="50" style="11" customWidth="1"/>
    <col min="8452" max="8452" width="3.7109375" style="11" customWidth="1"/>
    <col min="8453" max="8453" width="15.7109375" style="11" customWidth="1"/>
    <col min="8454" max="8454" width="3.7109375" style="11" customWidth="1"/>
    <col min="8455" max="8455" width="5.7109375" style="11" customWidth="1"/>
    <col min="8456" max="8456" width="16.7109375" style="11" customWidth="1"/>
    <col min="8457" max="8457" width="0" style="11" hidden="1" customWidth="1"/>
    <col min="8458" max="8703" width="50" style="11"/>
    <col min="8704" max="8704" width="5.7109375" style="11" customWidth="1"/>
    <col min="8705" max="8705" width="45.7109375" style="11" customWidth="1"/>
    <col min="8706" max="8706" width="4.42578125" style="11" customWidth="1"/>
    <col min="8707" max="8707" width="50" style="11" customWidth="1"/>
    <col min="8708" max="8708" width="3.7109375" style="11" customWidth="1"/>
    <col min="8709" max="8709" width="15.7109375" style="11" customWidth="1"/>
    <col min="8710" max="8710" width="3.7109375" style="11" customWidth="1"/>
    <col min="8711" max="8711" width="5.7109375" style="11" customWidth="1"/>
    <col min="8712" max="8712" width="16.7109375" style="11" customWidth="1"/>
    <col min="8713" max="8713" width="0" style="11" hidden="1" customWidth="1"/>
    <col min="8714" max="8959" width="50" style="11"/>
    <col min="8960" max="8960" width="5.7109375" style="11" customWidth="1"/>
    <col min="8961" max="8961" width="45.7109375" style="11" customWidth="1"/>
    <col min="8962" max="8962" width="4.42578125" style="11" customWidth="1"/>
    <col min="8963" max="8963" width="50" style="11" customWidth="1"/>
    <col min="8964" max="8964" width="3.7109375" style="11" customWidth="1"/>
    <col min="8965" max="8965" width="15.7109375" style="11" customWidth="1"/>
    <col min="8966" max="8966" width="3.7109375" style="11" customWidth="1"/>
    <col min="8967" max="8967" width="5.7109375" style="11" customWidth="1"/>
    <col min="8968" max="8968" width="16.7109375" style="11" customWidth="1"/>
    <col min="8969" max="8969" width="0" style="11" hidden="1" customWidth="1"/>
    <col min="8970" max="9215" width="50" style="11"/>
    <col min="9216" max="9216" width="5.7109375" style="11" customWidth="1"/>
    <col min="9217" max="9217" width="45.7109375" style="11" customWidth="1"/>
    <col min="9218" max="9218" width="4.42578125" style="11" customWidth="1"/>
    <col min="9219" max="9219" width="50" style="11" customWidth="1"/>
    <col min="9220" max="9220" width="3.7109375" style="11" customWidth="1"/>
    <col min="9221" max="9221" width="15.7109375" style="11" customWidth="1"/>
    <col min="9222" max="9222" width="3.7109375" style="11" customWidth="1"/>
    <col min="9223" max="9223" width="5.7109375" style="11" customWidth="1"/>
    <col min="9224" max="9224" width="16.7109375" style="11" customWidth="1"/>
    <col min="9225" max="9225" width="0" style="11" hidden="1" customWidth="1"/>
    <col min="9226" max="9471" width="50" style="11"/>
    <col min="9472" max="9472" width="5.7109375" style="11" customWidth="1"/>
    <col min="9473" max="9473" width="45.7109375" style="11" customWidth="1"/>
    <col min="9474" max="9474" width="4.42578125" style="11" customWidth="1"/>
    <col min="9475" max="9475" width="50" style="11" customWidth="1"/>
    <col min="9476" max="9476" width="3.7109375" style="11" customWidth="1"/>
    <col min="9477" max="9477" width="15.7109375" style="11" customWidth="1"/>
    <col min="9478" max="9478" width="3.7109375" style="11" customWidth="1"/>
    <col min="9479" max="9479" width="5.7109375" style="11" customWidth="1"/>
    <col min="9480" max="9480" width="16.7109375" style="11" customWidth="1"/>
    <col min="9481" max="9481" width="0" style="11" hidden="1" customWidth="1"/>
    <col min="9482" max="9727" width="50" style="11"/>
    <col min="9728" max="9728" width="5.7109375" style="11" customWidth="1"/>
    <col min="9729" max="9729" width="45.7109375" style="11" customWidth="1"/>
    <col min="9730" max="9730" width="4.42578125" style="11" customWidth="1"/>
    <col min="9731" max="9731" width="50" style="11" customWidth="1"/>
    <col min="9732" max="9732" width="3.7109375" style="11" customWidth="1"/>
    <col min="9733" max="9733" width="15.7109375" style="11" customWidth="1"/>
    <col min="9734" max="9734" width="3.7109375" style="11" customWidth="1"/>
    <col min="9735" max="9735" width="5.7109375" style="11" customWidth="1"/>
    <col min="9736" max="9736" width="16.7109375" style="11" customWidth="1"/>
    <col min="9737" max="9737" width="0" style="11" hidden="1" customWidth="1"/>
    <col min="9738" max="9983" width="50" style="11"/>
    <col min="9984" max="9984" width="5.7109375" style="11" customWidth="1"/>
    <col min="9985" max="9985" width="45.7109375" style="11" customWidth="1"/>
    <col min="9986" max="9986" width="4.42578125" style="11" customWidth="1"/>
    <col min="9987" max="9987" width="50" style="11" customWidth="1"/>
    <col min="9988" max="9988" width="3.7109375" style="11" customWidth="1"/>
    <col min="9989" max="9989" width="15.7109375" style="11" customWidth="1"/>
    <col min="9990" max="9990" width="3.7109375" style="11" customWidth="1"/>
    <col min="9991" max="9991" width="5.7109375" style="11" customWidth="1"/>
    <col min="9992" max="9992" width="16.7109375" style="11" customWidth="1"/>
    <col min="9993" max="9993" width="0" style="11" hidden="1" customWidth="1"/>
    <col min="9994" max="10239" width="50" style="11"/>
    <col min="10240" max="10240" width="5.7109375" style="11" customWidth="1"/>
    <col min="10241" max="10241" width="45.7109375" style="11" customWidth="1"/>
    <col min="10242" max="10242" width="4.42578125" style="11" customWidth="1"/>
    <col min="10243" max="10243" width="50" style="11" customWidth="1"/>
    <col min="10244" max="10244" width="3.7109375" style="11" customWidth="1"/>
    <col min="10245" max="10245" width="15.7109375" style="11" customWidth="1"/>
    <col min="10246" max="10246" width="3.7109375" style="11" customWidth="1"/>
    <col min="10247" max="10247" width="5.7109375" style="11" customWidth="1"/>
    <col min="10248" max="10248" width="16.7109375" style="11" customWidth="1"/>
    <col min="10249" max="10249" width="0" style="11" hidden="1" customWidth="1"/>
    <col min="10250" max="10495" width="50" style="11"/>
    <col min="10496" max="10496" width="5.7109375" style="11" customWidth="1"/>
    <col min="10497" max="10497" width="45.7109375" style="11" customWidth="1"/>
    <col min="10498" max="10498" width="4.42578125" style="11" customWidth="1"/>
    <col min="10499" max="10499" width="50" style="11" customWidth="1"/>
    <col min="10500" max="10500" width="3.7109375" style="11" customWidth="1"/>
    <col min="10501" max="10501" width="15.7109375" style="11" customWidth="1"/>
    <col min="10502" max="10502" width="3.7109375" style="11" customWidth="1"/>
    <col min="10503" max="10503" width="5.7109375" style="11" customWidth="1"/>
    <col min="10504" max="10504" width="16.7109375" style="11" customWidth="1"/>
    <col min="10505" max="10505" width="0" style="11" hidden="1" customWidth="1"/>
    <col min="10506" max="10751" width="50" style="11"/>
    <col min="10752" max="10752" width="5.7109375" style="11" customWidth="1"/>
    <col min="10753" max="10753" width="45.7109375" style="11" customWidth="1"/>
    <col min="10754" max="10754" width="4.42578125" style="11" customWidth="1"/>
    <col min="10755" max="10755" width="50" style="11" customWidth="1"/>
    <col min="10756" max="10756" width="3.7109375" style="11" customWidth="1"/>
    <col min="10757" max="10757" width="15.7109375" style="11" customWidth="1"/>
    <col min="10758" max="10758" width="3.7109375" style="11" customWidth="1"/>
    <col min="10759" max="10759" width="5.7109375" style="11" customWidth="1"/>
    <col min="10760" max="10760" width="16.7109375" style="11" customWidth="1"/>
    <col min="10761" max="10761" width="0" style="11" hidden="1" customWidth="1"/>
    <col min="10762" max="11007" width="50" style="11"/>
    <col min="11008" max="11008" width="5.7109375" style="11" customWidth="1"/>
    <col min="11009" max="11009" width="45.7109375" style="11" customWidth="1"/>
    <col min="11010" max="11010" width="4.42578125" style="11" customWidth="1"/>
    <col min="11011" max="11011" width="50" style="11" customWidth="1"/>
    <col min="11012" max="11012" width="3.7109375" style="11" customWidth="1"/>
    <col min="11013" max="11013" width="15.7109375" style="11" customWidth="1"/>
    <col min="11014" max="11014" width="3.7109375" style="11" customWidth="1"/>
    <col min="11015" max="11015" width="5.7109375" style="11" customWidth="1"/>
    <col min="11016" max="11016" width="16.7109375" style="11" customWidth="1"/>
    <col min="11017" max="11017" width="0" style="11" hidden="1" customWidth="1"/>
    <col min="11018" max="11263" width="50" style="11"/>
    <col min="11264" max="11264" width="5.7109375" style="11" customWidth="1"/>
    <col min="11265" max="11265" width="45.7109375" style="11" customWidth="1"/>
    <col min="11266" max="11266" width="4.42578125" style="11" customWidth="1"/>
    <col min="11267" max="11267" width="50" style="11" customWidth="1"/>
    <col min="11268" max="11268" width="3.7109375" style="11" customWidth="1"/>
    <col min="11269" max="11269" width="15.7109375" style="11" customWidth="1"/>
    <col min="11270" max="11270" width="3.7109375" style="11" customWidth="1"/>
    <col min="11271" max="11271" width="5.7109375" style="11" customWidth="1"/>
    <col min="11272" max="11272" width="16.7109375" style="11" customWidth="1"/>
    <col min="11273" max="11273" width="0" style="11" hidden="1" customWidth="1"/>
    <col min="11274" max="11519" width="50" style="11"/>
    <col min="11520" max="11520" width="5.7109375" style="11" customWidth="1"/>
    <col min="11521" max="11521" width="45.7109375" style="11" customWidth="1"/>
    <col min="11522" max="11522" width="4.42578125" style="11" customWidth="1"/>
    <col min="11523" max="11523" width="50" style="11" customWidth="1"/>
    <col min="11524" max="11524" width="3.7109375" style="11" customWidth="1"/>
    <col min="11525" max="11525" width="15.7109375" style="11" customWidth="1"/>
    <col min="11526" max="11526" width="3.7109375" style="11" customWidth="1"/>
    <col min="11527" max="11527" width="5.7109375" style="11" customWidth="1"/>
    <col min="11528" max="11528" width="16.7109375" style="11" customWidth="1"/>
    <col min="11529" max="11529" width="0" style="11" hidden="1" customWidth="1"/>
    <col min="11530" max="11775" width="50" style="11"/>
    <col min="11776" max="11776" width="5.7109375" style="11" customWidth="1"/>
    <col min="11777" max="11777" width="45.7109375" style="11" customWidth="1"/>
    <col min="11778" max="11778" width="4.42578125" style="11" customWidth="1"/>
    <col min="11779" max="11779" width="50" style="11" customWidth="1"/>
    <col min="11780" max="11780" width="3.7109375" style="11" customWidth="1"/>
    <col min="11781" max="11781" width="15.7109375" style="11" customWidth="1"/>
    <col min="11782" max="11782" width="3.7109375" style="11" customWidth="1"/>
    <col min="11783" max="11783" width="5.7109375" style="11" customWidth="1"/>
    <col min="11784" max="11784" width="16.7109375" style="11" customWidth="1"/>
    <col min="11785" max="11785" width="0" style="11" hidden="1" customWidth="1"/>
    <col min="11786" max="12031" width="50" style="11"/>
    <col min="12032" max="12032" width="5.7109375" style="11" customWidth="1"/>
    <col min="12033" max="12033" width="45.7109375" style="11" customWidth="1"/>
    <col min="12034" max="12034" width="4.42578125" style="11" customWidth="1"/>
    <col min="12035" max="12035" width="50" style="11" customWidth="1"/>
    <col min="12036" max="12036" width="3.7109375" style="11" customWidth="1"/>
    <col min="12037" max="12037" width="15.7109375" style="11" customWidth="1"/>
    <col min="12038" max="12038" width="3.7109375" style="11" customWidth="1"/>
    <col min="12039" max="12039" width="5.7109375" style="11" customWidth="1"/>
    <col min="12040" max="12040" width="16.7109375" style="11" customWidth="1"/>
    <col min="12041" max="12041" width="0" style="11" hidden="1" customWidth="1"/>
    <col min="12042" max="12287" width="50" style="11"/>
    <col min="12288" max="12288" width="5.7109375" style="11" customWidth="1"/>
    <col min="12289" max="12289" width="45.7109375" style="11" customWidth="1"/>
    <col min="12290" max="12290" width="4.42578125" style="11" customWidth="1"/>
    <col min="12291" max="12291" width="50" style="11" customWidth="1"/>
    <col min="12292" max="12292" width="3.7109375" style="11" customWidth="1"/>
    <col min="12293" max="12293" width="15.7109375" style="11" customWidth="1"/>
    <col min="12294" max="12294" width="3.7109375" style="11" customWidth="1"/>
    <col min="12295" max="12295" width="5.7109375" style="11" customWidth="1"/>
    <col min="12296" max="12296" width="16.7109375" style="11" customWidth="1"/>
    <col min="12297" max="12297" width="0" style="11" hidden="1" customWidth="1"/>
    <col min="12298" max="12543" width="50" style="11"/>
    <col min="12544" max="12544" width="5.7109375" style="11" customWidth="1"/>
    <col min="12545" max="12545" width="45.7109375" style="11" customWidth="1"/>
    <col min="12546" max="12546" width="4.42578125" style="11" customWidth="1"/>
    <col min="12547" max="12547" width="50" style="11" customWidth="1"/>
    <col min="12548" max="12548" width="3.7109375" style="11" customWidth="1"/>
    <col min="12549" max="12549" width="15.7109375" style="11" customWidth="1"/>
    <col min="12550" max="12550" width="3.7109375" style="11" customWidth="1"/>
    <col min="12551" max="12551" width="5.7109375" style="11" customWidth="1"/>
    <col min="12552" max="12552" width="16.7109375" style="11" customWidth="1"/>
    <col min="12553" max="12553" width="0" style="11" hidden="1" customWidth="1"/>
    <col min="12554" max="12799" width="50" style="11"/>
    <col min="12800" max="12800" width="5.7109375" style="11" customWidth="1"/>
    <col min="12801" max="12801" width="45.7109375" style="11" customWidth="1"/>
    <col min="12802" max="12802" width="4.42578125" style="11" customWidth="1"/>
    <col min="12803" max="12803" width="50" style="11" customWidth="1"/>
    <col min="12804" max="12804" width="3.7109375" style="11" customWidth="1"/>
    <col min="12805" max="12805" width="15.7109375" style="11" customWidth="1"/>
    <col min="12806" max="12806" width="3.7109375" style="11" customWidth="1"/>
    <col min="12807" max="12807" width="5.7109375" style="11" customWidth="1"/>
    <col min="12808" max="12808" width="16.7109375" style="11" customWidth="1"/>
    <col min="12809" max="12809" width="0" style="11" hidden="1" customWidth="1"/>
    <col min="12810" max="13055" width="50" style="11"/>
    <col min="13056" max="13056" width="5.7109375" style="11" customWidth="1"/>
    <col min="13057" max="13057" width="45.7109375" style="11" customWidth="1"/>
    <col min="13058" max="13058" width="4.42578125" style="11" customWidth="1"/>
    <col min="13059" max="13059" width="50" style="11" customWidth="1"/>
    <col min="13060" max="13060" width="3.7109375" style="11" customWidth="1"/>
    <col min="13061" max="13061" width="15.7109375" style="11" customWidth="1"/>
    <col min="13062" max="13062" width="3.7109375" style="11" customWidth="1"/>
    <col min="13063" max="13063" width="5.7109375" style="11" customWidth="1"/>
    <col min="13064" max="13064" width="16.7109375" style="11" customWidth="1"/>
    <col min="13065" max="13065" width="0" style="11" hidden="1" customWidth="1"/>
    <col min="13066" max="13311" width="50" style="11"/>
    <col min="13312" max="13312" width="5.7109375" style="11" customWidth="1"/>
    <col min="13313" max="13313" width="45.7109375" style="11" customWidth="1"/>
    <col min="13314" max="13314" width="4.42578125" style="11" customWidth="1"/>
    <col min="13315" max="13315" width="50" style="11" customWidth="1"/>
    <col min="13316" max="13316" width="3.7109375" style="11" customWidth="1"/>
    <col min="13317" max="13317" width="15.7109375" style="11" customWidth="1"/>
    <col min="13318" max="13318" width="3.7109375" style="11" customWidth="1"/>
    <col min="13319" max="13319" width="5.7109375" style="11" customWidth="1"/>
    <col min="13320" max="13320" width="16.7109375" style="11" customWidth="1"/>
    <col min="13321" max="13321" width="0" style="11" hidden="1" customWidth="1"/>
    <col min="13322" max="13567" width="50" style="11"/>
    <col min="13568" max="13568" width="5.7109375" style="11" customWidth="1"/>
    <col min="13569" max="13569" width="45.7109375" style="11" customWidth="1"/>
    <col min="13570" max="13570" width="4.42578125" style="11" customWidth="1"/>
    <col min="13571" max="13571" width="50" style="11" customWidth="1"/>
    <col min="13572" max="13572" width="3.7109375" style="11" customWidth="1"/>
    <col min="13573" max="13573" width="15.7109375" style="11" customWidth="1"/>
    <col min="13574" max="13574" width="3.7109375" style="11" customWidth="1"/>
    <col min="13575" max="13575" width="5.7109375" style="11" customWidth="1"/>
    <col min="13576" max="13576" width="16.7109375" style="11" customWidth="1"/>
    <col min="13577" max="13577" width="0" style="11" hidden="1" customWidth="1"/>
    <col min="13578" max="13823" width="50" style="11"/>
    <col min="13824" max="13824" width="5.7109375" style="11" customWidth="1"/>
    <col min="13825" max="13825" width="45.7109375" style="11" customWidth="1"/>
    <col min="13826" max="13826" width="4.42578125" style="11" customWidth="1"/>
    <col min="13827" max="13827" width="50" style="11" customWidth="1"/>
    <col min="13828" max="13828" width="3.7109375" style="11" customWidth="1"/>
    <col min="13829" max="13829" width="15.7109375" style="11" customWidth="1"/>
    <col min="13830" max="13830" width="3.7109375" style="11" customWidth="1"/>
    <col min="13831" max="13831" width="5.7109375" style="11" customWidth="1"/>
    <col min="13832" max="13832" width="16.7109375" style="11" customWidth="1"/>
    <col min="13833" max="13833" width="0" style="11" hidden="1" customWidth="1"/>
    <col min="13834" max="14079" width="50" style="11"/>
    <col min="14080" max="14080" width="5.7109375" style="11" customWidth="1"/>
    <col min="14081" max="14081" width="45.7109375" style="11" customWidth="1"/>
    <col min="14082" max="14082" width="4.42578125" style="11" customWidth="1"/>
    <col min="14083" max="14083" width="50" style="11" customWidth="1"/>
    <col min="14084" max="14084" width="3.7109375" style="11" customWidth="1"/>
    <col min="14085" max="14085" width="15.7109375" style="11" customWidth="1"/>
    <col min="14086" max="14086" width="3.7109375" style="11" customWidth="1"/>
    <col min="14087" max="14087" width="5.7109375" style="11" customWidth="1"/>
    <col min="14088" max="14088" width="16.7109375" style="11" customWidth="1"/>
    <col min="14089" max="14089" width="0" style="11" hidden="1" customWidth="1"/>
    <col min="14090" max="14335" width="50" style="11"/>
    <col min="14336" max="14336" width="5.7109375" style="11" customWidth="1"/>
    <col min="14337" max="14337" width="45.7109375" style="11" customWidth="1"/>
    <col min="14338" max="14338" width="4.42578125" style="11" customWidth="1"/>
    <col min="14339" max="14339" width="50" style="11" customWidth="1"/>
    <col min="14340" max="14340" width="3.7109375" style="11" customWidth="1"/>
    <col min="14341" max="14341" width="15.7109375" style="11" customWidth="1"/>
    <col min="14342" max="14342" width="3.7109375" style="11" customWidth="1"/>
    <col min="14343" max="14343" width="5.7109375" style="11" customWidth="1"/>
    <col min="14344" max="14344" width="16.7109375" style="11" customWidth="1"/>
    <col min="14345" max="14345" width="0" style="11" hidden="1" customWidth="1"/>
    <col min="14346" max="14591" width="50" style="11"/>
    <col min="14592" max="14592" width="5.7109375" style="11" customWidth="1"/>
    <col min="14593" max="14593" width="45.7109375" style="11" customWidth="1"/>
    <col min="14594" max="14594" width="4.42578125" style="11" customWidth="1"/>
    <col min="14595" max="14595" width="50" style="11" customWidth="1"/>
    <col min="14596" max="14596" width="3.7109375" style="11" customWidth="1"/>
    <col min="14597" max="14597" width="15.7109375" style="11" customWidth="1"/>
    <col min="14598" max="14598" width="3.7109375" style="11" customWidth="1"/>
    <col min="14599" max="14599" width="5.7109375" style="11" customWidth="1"/>
    <col min="14600" max="14600" width="16.7109375" style="11" customWidth="1"/>
    <col min="14601" max="14601" width="0" style="11" hidden="1" customWidth="1"/>
    <col min="14602" max="14847" width="50" style="11"/>
    <col min="14848" max="14848" width="5.7109375" style="11" customWidth="1"/>
    <col min="14849" max="14849" width="45.7109375" style="11" customWidth="1"/>
    <col min="14850" max="14850" width="4.42578125" style="11" customWidth="1"/>
    <col min="14851" max="14851" width="50" style="11" customWidth="1"/>
    <col min="14852" max="14852" width="3.7109375" style="11" customWidth="1"/>
    <col min="14853" max="14853" width="15.7109375" style="11" customWidth="1"/>
    <col min="14854" max="14854" width="3.7109375" style="11" customWidth="1"/>
    <col min="14855" max="14855" width="5.7109375" style="11" customWidth="1"/>
    <col min="14856" max="14856" width="16.7109375" style="11" customWidth="1"/>
    <col min="14857" max="14857" width="0" style="11" hidden="1" customWidth="1"/>
    <col min="14858" max="15103" width="50" style="11"/>
    <col min="15104" max="15104" width="5.7109375" style="11" customWidth="1"/>
    <col min="15105" max="15105" width="45.7109375" style="11" customWidth="1"/>
    <col min="15106" max="15106" width="4.42578125" style="11" customWidth="1"/>
    <col min="15107" max="15107" width="50" style="11" customWidth="1"/>
    <col min="15108" max="15108" width="3.7109375" style="11" customWidth="1"/>
    <col min="15109" max="15109" width="15.7109375" style="11" customWidth="1"/>
    <col min="15110" max="15110" width="3.7109375" style="11" customWidth="1"/>
    <col min="15111" max="15111" width="5.7109375" style="11" customWidth="1"/>
    <col min="15112" max="15112" width="16.7109375" style="11" customWidth="1"/>
    <col min="15113" max="15113" width="0" style="11" hidden="1" customWidth="1"/>
    <col min="15114" max="15359" width="50" style="11"/>
    <col min="15360" max="15360" width="5.7109375" style="11" customWidth="1"/>
    <col min="15361" max="15361" width="45.7109375" style="11" customWidth="1"/>
    <col min="15362" max="15362" width="4.42578125" style="11" customWidth="1"/>
    <col min="15363" max="15363" width="50" style="11" customWidth="1"/>
    <col min="15364" max="15364" width="3.7109375" style="11" customWidth="1"/>
    <col min="15365" max="15365" width="15.7109375" style="11" customWidth="1"/>
    <col min="15366" max="15366" width="3.7109375" style="11" customWidth="1"/>
    <col min="15367" max="15367" width="5.7109375" style="11" customWidth="1"/>
    <col min="15368" max="15368" width="16.7109375" style="11" customWidth="1"/>
    <col min="15369" max="15369" width="0" style="11" hidden="1" customWidth="1"/>
    <col min="15370" max="15615" width="50" style="11"/>
    <col min="15616" max="15616" width="5.7109375" style="11" customWidth="1"/>
    <col min="15617" max="15617" width="45.7109375" style="11" customWidth="1"/>
    <col min="15618" max="15618" width="4.42578125" style="11" customWidth="1"/>
    <col min="15619" max="15619" width="50" style="11" customWidth="1"/>
    <col min="15620" max="15620" width="3.7109375" style="11" customWidth="1"/>
    <col min="15621" max="15621" width="15.7109375" style="11" customWidth="1"/>
    <col min="15622" max="15622" width="3.7109375" style="11" customWidth="1"/>
    <col min="15623" max="15623" width="5.7109375" style="11" customWidth="1"/>
    <col min="15624" max="15624" width="16.7109375" style="11" customWidth="1"/>
    <col min="15625" max="15625" width="0" style="11" hidden="1" customWidth="1"/>
    <col min="15626" max="15871" width="50" style="11"/>
    <col min="15872" max="15872" width="5.7109375" style="11" customWidth="1"/>
    <col min="15873" max="15873" width="45.7109375" style="11" customWidth="1"/>
    <col min="15874" max="15874" width="4.42578125" style="11" customWidth="1"/>
    <col min="15875" max="15875" width="50" style="11" customWidth="1"/>
    <col min="15876" max="15876" width="3.7109375" style="11" customWidth="1"/>
    <col min="15877" max="15877" width="15.7109375" style="11" customWidth="1"/>
    <col min="15878" max="15878" width="3.7109375" style="11" customWidth="1"/>
    <col min="15879" max="15879" width="5.7109375" style="11" customWidth="1"/>
    <col min="15880" max="15880" width="16.7109375" style="11" customWidth="1"/>
    <col min="15881" max="15881" width="0" style="11" hidden="1" customWidth="1"/>
    <col min="15882" max="16127" width="50" style="11"/>
    <col min="16128" max="16128" width="5.7109375" style="11" customWidth="1"/>
    <col min="16129" max="16129" width="45.7109375" style="11" customWidth="1"/>
    <col min="16130" max="16130" width="4.42578125" style="11" customWidth="1"/>
    <col min="16131" max="16131" width="50" style="11" customWidth="1"/>
    <col min="16132" max="16132" width="3.7109375" style="11" customWidth="1"/>
    <col min="16133" max="16133" width="15.7109375" style="11" customWidth="1"/>
    <col min="16134" max="16134" width="3.7109375" style="11" customWidth="1"/>
    <col min="16135" max="16135" width="5.7109375" style="11" customWidth="1"/>
    <col min="16136" max="16136" width="16.7109375" style="11" customWidth="1"/>
    <col min="16137" max="16137" width="0" style="11" hidden="1" customWidth="1"/>
    <col min="16138" max="16384" width="50" style="11"/>
  </cols>
  <sheetData>
    <row r="1" spans="1:9" s="11" customFormat="1" x14ac:dyDescent="0.25">
      <c r="A1" s="5"/>
      <c r="B1" s="6"/>
      <c r="C1" s="6"/>
      <c r="D1" s="7"/>
      <c r="E1" s="7"/>
      <c r="F1" s="7"/>
      <c r="G1" s="8"/>
      <c r="H1" s="9"/>
      <c r="I1" s="10"/>
    </row>
    <row r="2" spans="1:9" s="11" customFormat="1" ht="18.75" x14ac:dyDescent="0.3">
      <c r="A2" s="12"/>
      <c r="B2" s="85" t="s">
        <v>53</v>
      </c>
      <c r="C2" s="14"/>
      <c r="D2" s="15"/>
      <c r="E2" s="15"/>
      <c r="F2" s="15"/>
      <c r="G2" s="16"/>
      <c r="H2" s="9"/>
      <c r="I2" s="10"/>
    </row>
    <row r="3" spans="1:9" s="11" customFormat="1" ht="19.5" thickBot="1" x14ac:dyDescent="0.35">
      <c r="A3" s="12"/>
      <c r="B3" s="14"/>
      <c r="C3" s="14"/>
      <c r="D3" s="15"/>
      <c r="E3" s="15"/>
      <c r="F3" s="15"/>
      <c r="G3" s="16"/>
      <c r="H3" s="9"/>
      <c r="I3" s="10"/>
    </row>
    <row r="4" spans="1:9" s="11" customFormat="1" ht="18.75" x14ac:dyDescent="0.3">
      <c r="A4" s="12"/>
      <c r="B4" s="17"/>
      <c r="C4" s="18"/>
      <c r="D4" s="19"/>
      <c r="E4" s="19"/>
      <c r="F4" s="20"/>
      <c r="G4" s="16"/>
      <c r="H4" s="9"/>
      <c r="I4" s="52" t="s">
        <v>2</v>
      </c>
    </row>
    <row r="5" spans="1:9" s="11" customFormat="1" x14ac:dyDescent="0.25">
      <c r="A5" s="12"/>
      <c r="B5" s="70" t="s">
        <v>49</v>
      </c>
      <c r="C5" s="71"/>
      <c r="D5" s="48"/>
      <c r="E5" s="28"/>
      <c r="F5" s="29"/>
      <c r="G5" s="16"/>
      <c r="H5" s="9"/>
      <c r="I5" s="10"/>
    </row>
    <row r="6" spans="1:9" s="11" customFormat="1" x14ac:dyDescent="0.25">
      <c r="A6" s="12"/>
      <c r="B6" s="70"/>
      <c r="C6" s="71"/>
      <c r="D6" s="49"/>
      <c r="E6" s="28"/>
      <c r="F6" s="29"/>
      <c r="G6" s="16"/>
      <c r="H6" s="9"/>
      <c r="I6" s="10"/>
    </row>
    <row r="7" spans="1:9" s="11" customFormat="1" x14ac:dyDescent="0.25">
      <c r="A7" s="12"/>
      <c r="B7" s="70" t="s">
        <v>50</v>
      </c>
      <c r="C7" s="71"/>
      <c r="D7" s="48"/>
      <c r="E7" s="28"/>
      <c r="F7" s="29"/>
      <c r="G7" s="16"/>
      <c r="H7" s="9"/>
      <c r="I7" s="10"/>
    </row>
    <row r="8" spans="1:9" s="11" customFormat="1" x14ac:dyDescent="0.25">
      <c r="A8" s="12"/>
      <c r="B8" s="47"/>
      <c r="C8" s="27"/>
      <c r="D8" s="30"/>
      <c r="E8" s="28"/>
      <c r="F8" s="29"/>
      <c r="G8" s="16"/>
      <c r="H8" s="9"/>
      <c r="I8" s="10"/>
    </row>
    <row r="9" spans="1:9" s="11" customFormat="1" x14ac:dyDescent="0.25">
      <c r="A9" s="12"/>
      <c r="B9" s="47" t="s">
        <v>54</v>
      </c>
      <c r="C9" s="27"/>
      <c r="D9" s="48"/>
      <c r="E9" s="28"/>
      <c r="F9" s="29"/>
      <c r="G9" s="16"/>
      <c r="H9" s="9"/>
      <c r="I9" s="10"/>
    </row>
    <row r="10" spans="1:9" s="11" customFormat="1" x14ac:dyDescent="0.25">
      <c r="A10" s="12"/>
      <c r="B10" s="47"/>
      <c r="C10" s="27"/>
      <c r="D10" s="30"/>
      <c r="E10" s="28"/>
      <c r="F10" s="29"/>
      <c r="G10" s="16"/>
      <c r="H10" s="9"/>
      <c r="I10" s="10"/>
    </row>
    <row r="11" spans="1:9" s="11" customFormat="1" x14ac:dyDescent="0.25">
      <c r="A11" s="12"/>
      <c r="B11" s="86" t="s">
        <v>55</v>
      </c>
      <c r="C11" s="27"/>
      <c r="D11" s="23"/>
      <c r="E11" s="28"/>
      <c r="F11" s="29"/>
      <c r="G11" s="16"/>
      <c r="H11" s="9"/>
      <c r="I11" s="10"/>
    </row>
    <row r="12" spans="1:9" s="11" customFormat="1" x14ac:dyDescent="0.25">
      <c r="A12" s="12"/>
      <c r="B12" s="21"/>
      <c r="C12" s="27"/>
      <c r="D12" s="30"/>
      <c r="E12" s="28"/>
      <c r="F12" s="29"/>
      <c r="G12" s="16"/>
      <c r="H12" s="9"/>
      <c r="I12" s="10"/>
    </row>
    <row r="13" spans="1:9" s="11" customFormat="1" x14ac:dyDescent="0.25">
      <c r="A13" s="12"/>
      <c r="B13" s="21" t="s">
        <v>56</v>
      </c>
      <c r="C13" s="27"/>
      <c r="D13" s="23"/>
      <c r="E13" s="28"/>
      <c r="F13" s="29"/>
      <c r="G13" s="16"/>
      <c r="H13" s="9"/>
      <c r="I13" s="10"/>
    </row>
    <row r="14" spans="1:9" s="11" customFormat="1" x14ac:dyDescent="0.25">
      <c r="A14" s="12"/>
      <c r="B14" s="21"/>
      <c r="C14" s="27"/>
      <c r="D14" s="30"/>
      <c r="E14" s="28"/>
      <c r="F14" s="29"/>
      <c r="G14" s="16"/>
      <c r="H14" s="9"/>
      <c r="I14" s="10"/>
    </row>
    <row r="15" spans="1:9" s="11" customFormat="1" x14ac:dyDescent="0.25">
      <c r="A15" s="12"/>
      <c r="B15" s="21"/>
      <c r="C15" s="27"/>
      <c r="D15" s="104" t="s">
        <v>65</v>
      </c>
      <c r="E15" s="104"/>
      <c r="F15" s="104"/>
      <c r="G15" s="16"/>
      <c r="H15" s="9"/>
      <c r="I15" s="10"/>
    </row>
    <row r="16" spans="1:9" s="11" customFormat="1" ht="15.75" thickBot="1" x14ac:dyDescent="0.3">
      <c r="A16" s="12"/>
      <c r="B16" s="36"/>
      <c r="C16" s="37"/>
      <c r="D16" s="38"/>
      <c r="E16" s="38"/>
      <c r="F16" s="39"/>
      <c r="G16" s="16"/>
      <c r="H16" s="9"/>
      <c r="I16" s="10"/>
    </row>
    <row r="17" spans="1:7" s="11" customFormat="1" x14ac:dyDescent="0.25">
      <c r="A17" s="12"/>
      <c r="B17" s="40"/>
      <c r="C17" s="40"/>
      <c r="D17" s="41"/>
      <c r="E17" s="41"/>
      <c r="F17" s="41"/>
      <c r="G17" s="16"/>
    </row>
    <row r="18" spans="1:7" s="11" customFormat="1" ht="15.75" thickBot="1" x14ac:dyDescent="0.3">
      <c r="A18" s="42"/>
      <c r="B18" s="43"/>
      <c r="C18" s="43"/>
      <c r="D18" s="43"/>
      <c r="E18" s="43"/>
      <c r="F18" s="43"/>
      <c r="G18" s="44"/>
    </row>
  </sheetData>
  <mergeCells count="1">
    <mergeCell ref="D15:F15"/>
  </mergeCells>
  <conditionalFormatting sqref="D11 D5 D7">
    <cfRule type="cellIs" dxfId="4" priority="4" stopIfTrue="1" operator="equal">
      <formula>""</formula>
    </cfRule>
  </conditionalFormatting>
  <conditionalFormatting sqref="D13">
    <cfRule type="cellIs" dxfId="3" priority="2" stopIfTrue="1" operator="equal">
      <formula>""</formula>
    </cfRule>
  </conditionalFormatting>
  <conditionalFormatting sqref="D9">
    <cfRule type="cellIs" dxfId="2" priority="1" stopIfTrue="1" operator="equal">
      <formula>""</formula>
    </cfRule>
  </conditionalFormatting>
  <dataValidations count="2">
    <dataValidation type="list" allowBlank="1" showInputMessage="1" showErrorMessage="1" sqref="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formula1>#REF!</formula1>
    </dataValidation>
    <dataValidation type="list" allowBlank="1" showInputMessage="1" showErrorMessage="1" sqref="WVK983027 IY65523 SU65523 ACQ65523 AMM65523 AWI65523 BGE65523 BQA65523 BZW65523 CJS65523 CTO65523 DDK65523 DNG65523 DXC65523 EGY65523 EQU65523 FAQ65523 FKM65523 FUI65523 GEE65523 GOA65523 GXW65523 HHS65523 HRO65523 IBK65523 ILG65523 IVC65523 JEY65523 JOU65523 JYQ65523 KIM65523 KSI65523 LCE65523 LMA65523 LVW65523 MFS65523 MPO65523 MZK65523 NJG65523 NTC65523 OCY65523 OMU65523 OWQ65523 PGM65523 PQI65523 QAE65523 QKA65523 QTW65523 RDS65523 RNO65523 RXK65523 SHG65523 SRC65523 TAY65523 TKU65523 TUQ65523 UEM65523 UOI65523 UYE65523 VIA65523 VRW65523 WBS65523 WLO65523 WVK65523 D131059 IY131059 SU131059 ACQ131059 AMM131059 AWI131059 BGE131059 BQA131059 BZW131059 CJS131059 CTO131059 DDK131059 DNG131059 DXC131059 EGY131059 EQU131059 FAQ131059 FKM131059 FUI131059 GEE131059 GOA131059 GXW131059 HHS131059 HRO131059 IBK131059 ILG131059 IVC131059 JEY131059 JOU131059 JYQ131059 KIM131059 KSI131059 LCE131059 LMA131059 LVW131059 MFS131059 MPO131059 MZK131059 NJG131059 NTC131059 OCY131059 OMU131059 OWQ131059 PGM131059 PQI131059 QAE131059 QKA131059 QTW131059 RDS131059 RNO131059 RXK131059 SHG131059 SRC131059 TAY131059 TKU131059 TUQ131059 UEM131059 UOI131059 UYE131059 VIA131059 VRW131059 WBS131059 WLO131059 WVK131059 D196595 IY196595 SU196595 ACQ196595 AMM196595 AWI196595 BGE196595 BQA196595 BZW196595 CJS196595 CTO196595 DDK196595 DNG196595 DXC196595 EGY196595 EQU196595 FAQ196595 FKM196595 FUI196595 GEE196595 GOA196595 GXW196595 HHS196595 HRO196595 IBK196595 ILG196595 IVC196595 JEY196595 JOU196595 JYQ196595 KIM196595 KSI196595 LCE196595 LMA196595 LVW196595 MFS196595 MPO196595 MZK196595 NJG196595 NTC196595 OCY196595 OMU196595 OWQ196595 PGM196595 PQI196595 QAE196595 QKA196595 QTW196595 RDS196595 RNO196595 RXK196595 SHG196595 SRC196595 TAY196595 TKU196595 TUQ196595 UEM196595 UOI196595 UYE196595 VIA196595 VRW196595 WBS196595 WLO196595 WVK196595 D262131 IY262131 SU262131 ACQ262131 AMM262131 AWI262131 BGE262131 BQA262131 BZW262131 CJS262131 CTO262131 DDK262131 DNG262131 DXC262131 EGY262131 EQU262131 FAQ262131 FKM262131 FUI262131 GEE262131 GOA262131 GXW262131 HHS262131 HRO262131 IBK262131 ILG262131 IVC262131 JEY262131 JOU262131 JYQ262131 KIM262131 KSI262131 LCE262131 LMA262131 LVW262131 MFS262131 MPO262131 MZK262131 NJG262131 NTC262131 OCY262131 OMU262131 OWQ262131 PGM262131 PQI262131 QAE262131 QKA262131 QTW262131 RDS262131 RNO262131 RXK262131 SHG262131 SRC262131 TAY262131 TKU262131 TUQ262131 UEM262131 UOI262131 UYE262131 VIA262131 VRW262131 WBS262131 WLO262131 WVK262131 D327667 IY327667 SU327667 ACQ327667 AMM327667 AWI327667 BGE327667 BQA327667 BZW327667 CJS327667 CTO327667 DDK327667 DNG327667 DXC327667 EGY327667 EQU327667 FAQ327667 FKM327667 FUI327667 GEE327667 GOA327667 GXW327667 HHS327667 HRO327667 IBK327667 ILG327667 IVC327667 JEY327667 JOU327667 JYQ327667 KIM327667 KSI327667 LCE327667 LMA327667 LVW327667 MFS327667 MPO327667 MZK327667 NJG327667 NTC327667 OCY327667 OMU327667 OWQ327667 PGM327667 PQI327667 QAE327667 QKA327667 QTW327667 RDS327667 RNO327667 RXK327667 SHG327667 SRC327667 TAY327667 TKU327667 TUQ327667 UEM327667 UOI327667 UYE327667 VIA327667 VRW327667 WBS327667 WLO327667 WVK327667 D393203 IY393203 SU393203 ACQ393203 AMM393203 AWI393203 BGE393203 BQA393203 BZW393203 CJS393203 CTO393203 DDK393203 DNG393203 DXC393203 EGY393203 EQU393203 FAQ393203 FKM393203 FUI393203 GEE393203 GOA393203 GXW393203 HHS393203 HRO393203 IBK393203 ILG393203 IVC393203 JEY393203 JOU393203 JYQ393203 KIM393203 KSI393203 LCE393203 LMA393203 LVW393203 MFS393203 MPO393203 MZK393203 NJG393203 NTC393203 OCY393203 OMU393203 OWQ393203 PGM393203 PQI393203 QAE393203 QKA393203 QTW393203 RDS393203 RNO393203 RXK393203 SHG393203 SRC393203 TAY393203 TKU393203 TUQ393203 UEM393203 UOI393203 UYE393203 VIA393203 VRW393203 WBS393203 WLO393203 WVK393203 D458739 IY458739 SU458739 ACQ458739 AMM458739 AWI458739 BGE458739 BQA458739 BZW458739 CJS458739 CTO458739 DDK458739 DNG458739 DXC458739 EGY458739 EQU458739 FAQ458739 FKM458739 FUI458739 GEE458739 GOA458739 GXW458739 HHS458739 HRO458739 IBK458739 ILG458739 IVC458739 JEY458739 JOU458739 JYQ458739 KIM458739 KSI458739 LCE458739 LMA458739 LVW458739 MFS458739 MPO458739 MZK458739 NJG458739 NTC458739 OCY458739 OMU458739 OWQ458739 PGM458739 PQI458739 QAE458739 QKA458739 QTW458739 RDS458739 RNO458739 RXK458739 SHG458739 SRC458739 TAY458739 TKU458739 TUQ458739 UEM458739 UOI458739 UYE458739 VIA458739 VRW458739 WBS458739 WLO458739 WVK458739 D524275 IY524275 SU524275 ACQ524275 AMM524275 AWI524275 BGE524275 BQA524275 BZW524275 CJS524275 CTO524275 DDK524275 DNG524275 DXC524275 EGY524275 EQU524275 FAQ524275 FKM524275 FUI524275 GEE524275 GOA524275 GXW524275 HHS524275 HRO524275 IBK524275 ILG524275 IVC524275 JEY524275 JOU524275 JYQ524275 KIM524275 KSI524275 LCE524275 LMA524275 LVW524275 MFS524275 MPO524275 MZK524275 NJG524275 NTC524275 OCY524275 OMU524275 OWQ524275 PGM524275 PQI524275 QAE524275 QKA524275 QTW524275 RDS524275 RNO524275 RXK524275 SHG524275 SRC524275 TAY524275 TKU524275 TUQ524275 UEM524275 UOI524275 UYE524275 VIA524275 VRW524275 WBS524275 WLO524275 WVK524275 D589811 IY589811 SU589811 ACQ589811 AMM589811 AWI589811 BGE589811 BQA589811 BZW589811 CJS589811 CTO589811 DDK589811 DNG589811 DXC589811 EGY589811 EQU589811 FAQ589811 FKM589811 FUI589811 GEE589811 GOA589811 GXW589811 HHS589811 HRO589811 IBK589811 ILG589811 IVC589811 JEY589811 JOU589811 JYQ589811 KIM589811 KSI589811 LCE589811 LMA589811 LVW589811 MFS589811 MPO589811 MZK589811 NJG589811 NTC589811 OCY589811 OMU589811 OWQ589811 PGM589811 PQI589811 QAE589811 QKA589811 QTW589811 RDS589811 RNO589811 RXK589811 SHG589811 SRC589811 TAY589811 TKU589811 TUQ589811 UEM589811 UOI589811 UYE589811 VIA589811 VRW589811 WBS589811 WLO589811 WVK589811 D655347 IY655347 SU655347 ACQ655347 AMM655347 AWI655347 BGE655347 BQA655347 BZW655347 CJS655347 CTO655347 DDK655347 DNG655347 DXC655347 EGY655347 EQU655347 FAQ655347 FKM655347 FUI655347 GEE655347 GOA655347 GXW655347 HHS655347 HRO655347 IBK655347 ILG655347 IVC655347 JEY655347 JOU655347 JYQ655347 KIM655347 KSI655347 LCE655347 LMA655347 LVW655347 MFS655347 MPO655347 MZK655347 NJG655347 NTC655347 OCY655347 OMU655347 OWQ655347 PGM655347 PQI655347 QAE655347 QKA655347 QTW655347 RDS655347 RNO655347 RXK655347 SHG655347 SRC655347 TAY655347 TKU655347 TUQ655347 UEM655347 UOI655347 UYE655347 VIA655347 VRW655347 WBS655347 WLO655347 WVK655347 D720883 IY720883 SU720883 ACQ720883 AMM720883 AWI720883 BGE720883 BQA720883 BZW720883 CJS720883 CTO720883 DDK720883 DNG720883 DXC720883 EGY720883 EQU720883 FAQ720883 FKM720883 FUI720883 GEE720883 GOA720883 GXW720883 HHS720883 HRO720883 IBK720883 ILG720883 IVC720883 JEY720883 JOU720883 JYQ720883 KIM720883 KSI720883 LCE720883 LMA720883 LVW720883 MFS720883 MPO720883 MZK720883 NJG720883 NTC720883 OCY720883 OMU720883 OWQ720883 PGM720883 PQI720883 QAE720883 QKA720883 QTW720883 RDS720883 RNO720883 RXK720883 SHG720883 SRC720883 TAY720883 TKU720883 TUQ720883 UEM720883 UOI720883 UYE720883 VIA720883 VRW720883 WBS720883 WLO720883 WVK720883 D786419 IY786419 SU786419 ACQ786419 AMM786419 AWI786419 BGE786419 BQA786419 BZW786419 CJS786419 CTO786419 DDK786419 DNG786419 DXC786419 EGY786419 EQU786419 FAQ786419 FKM786419 FUI786419 GEE786419 GOA786419 GXW786419 HHS786419 HRO786419 IBK786419 ILG786419 IVC786419 JEY786419 JOU786419 JYQ786419 KIM786419 KSI786419 LCE786419 LMA786419 LVW786419 MFS786419 MPO786419 MZK786419 NJG786419 NTC786419 OCY786419 OMU786419 OWQ786419 PGM786419 PQI786419 QAE786419 QKA786419 QTW786419 RDS786419 RNO786419 RXK786419 SHG786419 SRC786419 TAY786419 TKU786419 TUQ786419 UEM786419 UOI786419 UYE786419 VIA786419 VRW786419 WBS786419 WLO786419 WVK786419 D851955 IY851955 SU851955 ACQ851955 AMM851955 AWI851955 BGE851955 BQA851955 BZW851955 CJS851955 CTO851955 DDK851955 DNG851955 DXC851955 EGY851955 EQU851955 FAQ851955 FKM851955 FUI851955 GEE851955 GOA851955 GXW851955 HHS851955 HRO851955 IBK851955 ILG851955 IVC851955 JEY851955 JOU851955 JYQ851955 KIM851955 KSI851955 LCE851955 LMA851955 LVW851955 MFS851955 MPO851955 MZK851955 NJG851955 NTC851955 OCY851955 OMU851955 OWQ851955 PGM851955 PQI851955 QAE851955 QKA851955 QTW851955 RDS851955 RNO851955 RXK851955 SHG851955 SRC851955 TAY851955 TKU851955 TUQ851955 UEM851955 UOI851955 UYE851955 VIA851955 VRW851955 WBS851955 WLO851955 WVK851955 D917491 IY917491 SU917491 ACQ917491 AMM917491 AWI917491 BGE917491 BQA917491 BZW917491 CJS917491 CTO917491 DDK917491 DNG917491 DXC917491 EGY917491 EQU917491 FAQ917491 FKM917491 FUI917491 GEE917491 GOA917491 GXW917491 HHS917491 HRO917491 IBK917491 ILG917491 IVC917491 JEY917491 JOU917491 JYQ917491 KIM917491 KSI917491 LCE917491 LMA917491 LVW917491 MFS917491 MPO917491 MZK917491 NJG917491 NTC917491 OCY917491 OMU917491 OWQ917491 PGM917491 PQI917491 QAE917491 QKA917491 QTW917491 RDS917491 RNO917491 RXK917491 SHG917491 SRC917491 TAY917491 TKU917491 TUQ917491 UEM917491 UOI917491 UYE917491 VIA917491 VRW917491 WBS917491 WLO917491 WVK917491 D983027 IY983027 SU983027 ACQ983027 AMM983027 AWI983027 BGE983027 BQA983027 BZW983027 CJS983027 CTO983027 DDK983027 DNG983027 DXC983027 EGY983027 EQU983027 FAQ983027 FKM983027 FUI983027 GEE983027 GOA983027 GXW983027 HHS983027 HRO983027 IBK983027 ILG983027 IVC983027 JEY983027 JOU983027 JYQ983027 KIM983027 KSI983027 LCE983027 LMA983027 LVW983027 MFS983027 MPO983027 MZK983027 NJG983027 NTC983027 OCY983027 OMU983027 OWQ983027 PGM983027 PQI983027 QAE983027 QKA983027 QTW983027 RDS983027 RNO983027 RXK983027 SHG983027 SRC983027 TAY983027 TKU983027 TUQ983027 UEM983027 UOI983027 UYE983027 VIA983027 VRW983027 WBS983027 WLO983027 D65523">
      <formula1>$I$4:$I$4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50" defaultRowHeight="15" x14ac:dyDescent="0.25"/>
  <cols>
    <col min="1" max="1" width="9.28515625" style="11" customWidth="1"/>
    <col min="2" max="2" width="76.7109375" style="10" customWidth="1"/>
    <col min="3" max="3" width="4.42578125" style="10" customWidth="1"/>
    <col min="4" max="4" width="50" style="11" customWidth="1"/>
    <col min="5" max="6" width="3.7109375" style="11" customWidth="1"/>
    <col min="7" max="7" width="9.28515625" style="11" customWidth="1"/>
    <col min="8" max="8" width="16.7109375" style="9" customWidth="1"/>
    <col min="9" max="9" width="17.28515625" style="10" hidden="1" customWidth="1"/>
    <col min="10" max="10" width="50" style="9"/>
    <col min="11" max="255" width="50" style="11"/>
    <col min="256" max="256" width="5.7109375" style="11" customWidth="1"/>
    <col min="257" max="257" width="45.7109375" style="11" customWidth="1"/>
    <col min="258" max="258" width="4.42578125" style="11" customWidth="1"/>
    <col min="259" max="259" width="50" style="11" customWidth="1"/>
    <col min="260" max="260" width="3.7109375" style="11" customWidth="1"/>
    <col min="261" max="261" width="15.7109375" style="11" customWidth="1"/>
    <col min="262" max="262" width="3.7109375" style="11" customWidth="1"/>
    <col min="263" max="263" width="5.7109375" style="11" customWidth="1"/>
    <col min="264" max="264" width="16.7109375" style="11" customWidth="1"/>
    <col min="265" max="265" width="0" style="11" hidden="1" customWidth="1"/>
    <col min="266" max="511" width="50" style="11"/>
    <col min="512" max="512" width="5.7109375" style="11" customWidth="1"/>
    <col min="513" max="513" width="45.7109375" style="11" customWidth="1"/>
    <col min="514" max="514" width="4.42578125" style="11" customWidth="1"/>
    <col min="515" max="515" width="50" style="11" customWidth="1"/>
    <col min="516" max="516" width="3.7109375" style="11" customWidth="1"/>
    <col min="517" max="517" width="15.7109375" style="11" customWidth="1"/>
    <col min="518" max="518" width="3.7109375" style="11" customWidth="1"/>
    <col min="519" max="519" width="5.7109375" style="11" customWidth="1"/>
    <col min="520" max="520" width="16.7109375" style="11" customWidth="1"/>
    <col min="521" max="521" width="0" style="11" hidden="1" customWidth="1"/>
    <col min="522" max="767" width="50" style="11"/>
    <col min="768" max="768" width="5.7109375" style="11" customWidth="1"/>
    <col min="769" max="769" width="45.7109375" style="11" customWidth="1"/>
    <col min="770" max="770" width="4.42578125" style="11" customWidth="1"/>
    <col min="771" max="771" width="50" style="11" customWidth="1"/>
    <col min="772" max="772" width="3.7109375" style="11" customWidth="1"/>
    <col min="773" max="773" width="15.7109375" style="11" customWidth="1"/>
    <col min="774" max="774" width="3.7109375" style="11" customWidth="1"/>
    <col min="775" max="775" width="5.7109375" style="11" customWidth="1"/>
    <col min="776" max="776" width="16.7109375" style="11" customWidth="1"/>
    <col min="777" max="777" width="0" style="11" hidden="1" customWidth="1"/>
    <col min="778" max="1023" width="50" style="11"/>
    <col min="1024" max="1024" width="5.7109375" style="11" customWidth="1"/>
    <col min="1025" max="1025" width="45.7109375" style="11" customWidth="1"/>
    <col min="1026" max="1026" width="4.42578125" style="11" customWidth="1"/>
    <col min="1027" max="1027" width="50" style="11" customWidth="1"/>
    <col min="1028" max="1028" width="3.7109375" style="11" customWidth="1"/>
    <col min="1029" max="1029" width="15.7109375" style="11" customWidth="1"/>
    <col min="1030" max="1030" width="3.7109375" style="11" customWidth="1"/>
    <col min="1031" max="1031" width="5.7109375" style="11" customWidth="1"/>
    <col min="1032" max="1032" width="16.7109375" style="11" customWidth="1"/>
    <col min="1033" max="1033" width="0" style="11" hidden="1" customWidth="1"/>
    <col min="1034" max="1279" width="50" style="11"/>
    <col min="1280" max="1280" width="5.7109375" style="11" customWidth="1"/>
    <col min="1281" max="1281" width="45.7109375" style="11" customWidth="1"/>
    <col min="1282" max="1282" width="4.42578125" style="11" customWidth="1"/>
    <col min="1283" max="1283" width="50" style="11" customWidth="1"/>
    <col min="1284" max="1284" width="3.7109375" style="11" customWidth="1"/>
    <col min="1285" max="1285" width="15.7109375" style="11" customWidth="1"/>
    <col min="1286" max="1286" width="3.7109375" style="11" customWidth="1"/>
    <col min="1287" max="1287" width="5.7109375" style="11" customWidth="1"/>
    <col min="1288" max="1288" width="16.7109375" style="11" customWidth="1"/>
    <col min="1289" max="1289" width="0" style="11" hidden="1" customWidth="1"/>
    <col min="1290" max="1535" width="50" style="11"/>
    <col min="1536" max="1536" width="5.7109375" style="11" customWidth="1"/>
    <col min="1537" max="1537" width="45.7109375" style="11" customWidth="1"/>
    <col min="1538" max="1538" width="4.42578125" style="11" customWidth="1"/>
    <col min="1539" max="1539" width="50" style="11" customWidth="1"/>
    <col min="1540" max="1540" width="3.7109375" style="11" customWidth="1"/>
    <col min="1541" max="1541" width="15.7109375" style="11" customWidth="1"/>
    <col min="1542" max="1542" width="3.7109375" style="11" customWidth="1"/>
    <col min="1543" max="1543" width="5.7109375" style="11" customWidth="1"/>
    <col min="1544" max="1544" width="16.7109375" style="11" customWidth="1"/>
    <col min="1545" max="1545" width="0" style="11" hidden="1" customWidth="1"/>
    <col min="1546" max="1791" width="50" style="11"/>
    <col min="1792" max="1792" width="5.7109375" style="11" customWidth="1"/>
    <col min="1793" max="1793" width="45.7109375" style="11" customWidth="1"/>
    <col min="1794" max="1794" width="4.42578125" style="11" customWidth="1"/>
    <col min="1795" max="1795" width="50" style="11" customWidth="1"/>
    <col min="1796" max="1796" width="3.7109375" style="11" customWidth="1"/>
    <col min="1797" max="1797" width="15.7109375" style="11" customWidth="1"/>
    <col min="1798" max="1798" width="3.7109375" style="11" customWidth="1"/>
    <col min="1799" max="1799" width="5.7109375" style="11" customWidth="1"/>
    <col min="1800" max="1800" width="16.7109375" style="11" customWidth="1"/>
    <col min="1801" max="1801" width="0" style="11" hidden="1" customWidth="1"/>
    <col min="1802" max="2047" width="50" style="11"/>
    <col min="2048" max="2048" width="5.7109375" style="11" customWidth="1"/>
    <col min="2049" max="2049" width="45.7109375" style="11" customWidth="1"/>
    <col min="2050" max="2050" width="4.42578125" style="11" customWidth="1"/>
    <col min="2051" max="2051" width="50" style="11" customWidth="1"/>
    <col min="2052" max="2052" width="3.7109375" style="11" customWidth="1"/>
    <col min="2053" max="2053" width="15.7109375" style="11" customWidth="1"/>
    <col min="2054" max="2054" width="3.7109375" style="11" customWidth="1"/>
    <col min="2055" max="2055" width="5.7109375" style="11" customWidth="1"/>
    <col min="2056" max="2056" width="16.7109375" style="11" customWidth="1"/>
    <col min="2057" max="2057" width="0" style="11" hidden="1" customWidth="1"/>
    <col min="2058" max="2303" width="50" style="11"/>
    <col min="2304" max="2304" width="5.7109375" style="11" customWidth="1"/>
    <col min="2305" max="2305" width="45.7109375" style="11" customWidth="1"/>
    <col min="2306" max="2306" width="4.42578125" style="11" customWidth="1"/>
    <col min="2307" max="2307" width="50" style="11" customWidth="1"/>
    <col min="2308" max="2308" width="3.7109375" style="11" customWidth="1"/>
    <col min="2309" max="2309" width="15.7109375" style="11" customWidth="1"/>
    <col min="2310" max="2310" width="3.7109375" style="11" customWidth="1"/>
    <col min="2311" max="2311" width="5.7109375" style="11" customWidth="1"/>
    <col min="2312" max="2312" width="16.7109375" style="11" customWidth="1"/>
    <col min="2313" max="2313" width="0" style="11" hidden="1" customWidth="1"/>
    <col min="2314" max="2559" width="50" style="11"/>
    <col min="2560" max="2560" width="5.7109375" style="11" customWidth="1"/>
    <col min="2561" max="2561" width="45.7109375" style="11" customWidth="1"/>
    <col min="2562" max="2562" width="4.42578125" style="11" customWidth="1"/>
    <col min="2563" max="2563" width="50" style="11" customWidth="1"/>
    <col min="2564" max="2564" width="3.7109375" style="11" customWidth="1"/>
    <col min="2565" max="2565" width="15.7109375" style="11" customWidth="1"/>
    <col min="2566" max="2566" width="3.7109375" style="11" customWidth="1"/>
    <col min="2567" max="2567" width="5.7109375" style="11" customWidth="1"/>
    <col min="2568" max="2568" width="16.7109375" style="11" customWidth="1"/>
    <col min="2569" max="2569" width="0" style="11" hidden="1" customWidth="1"/>
    <col min="2570" max="2815" width="50" style="11"/>
    <col min="2816" max="2816" width="5.7109375" style="11" customWidth="1"/>
    <col min="2817" max="2817" width="45.7109375" style="11" customWidth="1"/>
    <col min="2818" max="2818" width="4.42578125" style="11" customWidth="1"/>
    <col min="2819" max="2819" width="50" style="11" customWidth="1"/>
    <col min="2820" max="2820" width="3.7109375" style="11" customWidth="1"/>
    <col min="2821" max="2821" width="15.7109375" style="11" customWidth="1"/>
    <col min="2822" max="2822" width="3.7109375" style="11" customWidth="1"/>
    <col min="2823" max="2823" width="5.7109375" style="11" customWidth="1"/>
    <col min="2824" max="2824" width="16.7109375" style="11" customWidth="1"/>
    <col min="2825" max="2825" width="0" style="11" hidden="1" customWidth="1"/>
    <col min="2826" max="3071" width="50" style="11"/>
    <col min="3072" max="3072" width="5.7109375" style="11" customWidth="1"/>
    <col min="3073" max="3073" width="45.7109375" style="11" customWidth="1"/>
    <col min="3074" max="3074" width="4.42578125" style="11" customWidth="1"/>
    <col min="3075" max="3075" width="50" style="11" customWidth="1"/>
    <col min="3076" max="3076" width="3.7109375" style="11" customWidth="1"/>
    <col min="3077" max="3077" width="15.7109375" style="11" customWidth="1"/>
    <col min="3078" max="3078" width="3.7109375" style="11" customWidth="1"/>
    <col min="3079" max="3079" width="5.7109375" style="11" customWidth="1"/>
    <col min="3080" max="3080" width="16.7109375" style="11" customWidth="1"/>
    <col min="3081" max="3081" width="0" style="11" hidden="1" customWidth="1"/>
    <col min="3082" max="3327" width="50" style="11"/>
    <col min="3328" max="3328" width="5.7109375" style="11" customWidth="1"/>
    <col min="3329" max="3329" width="45.7109375" style="11" customWidth="1"/>
    <col min="3330" max="3330" width="4.42578125" style="11" customWidth="1"/>
    <col min="3331" max="3331" width="50" style="11" customWidth="1"/>
    <col min="3332" max="3332" width="3.7109375" style="11" customWidth="1"/>
    <col min="3333" max="3333" width="15.7109375" style="11" customWidth="1"/>
    <col min="3334" max="3334" width="3.7109375" style="11" customWidth="1"/>
    <col min="3335" max="3335" width="5.7109375" style="11" customWidth="1"/>
    <col min="3336" max="3336" width="16.7109375" style="11" customWidth="1"/>
    <col min="3337" max="3337" width="0" style="11" hidden="1" customWidth="1"/>
    <col min="3338" max="3583" width="50" style="11"/>
    <col min="3584" max="3584" width="5.7109375" style="11" customWidth="1"/>
    <col min="3585" max="3585" width="45.7109375" style="11" customWidth="1"/>
    <col min="3586" max="3586" width="4.42578125" style="11" customWidth="1"/>
    <col min="3587" max="3587" width="50" style="11" customWidth="1"/>
    <col min="3588" max="3588" width="3.7109375" style="11" customWidth="1"/>
    <col min="3589" max="3589" width="15.7109375" style="11" customWidth="1"/>
    <col min="3590" max="3590" width="3.7109375" style="11" customWidth="1"/>
    <col min="3591" max="3591" width="5.7109375" style="11" customWidth="1"/>
    <col min="3592" max="3592" width="16.7109375" style="11" customWidth="1"/>
    <col min="3593" max="3593" width="0" style="11" hidden="1" customWidth="1"/>
    <col min="3594" max="3839" width="50" style="11"/>
    <col min="3840" max="3840" width="5.7109375" style="11" customWidth="1"/>
    <col min="3841" max="3841" width="45.7109375" style="11" customWidth="1"/>
    <col min="3842" max="3842" width="4.42578125" style="11" customWidth="1"/>
    <col min="3843" max="3843" width="50" style="11" customWidth="1"/>
    <col min="3844" max="3844" width="3.7109375" style="11" customWidth="1"/>
    <col min="3845" max="3845" width="15.7109375" style="11" customWidth="1"/>
    <col min="3846" max="3846" width="3.7109375" style="11" customWidth="1"/>
    <col min="3847" max="3847" width="5.7109375" style="11" customWidth="1"/>
    <col min="3848" max="3848" width="16.7109375" style="11" customWidth="1"/>
    <col min="3849" max="3849" width="0" style="11" hidden="1" customWidth="1"/>
    <col min="3850" max="4095" width="50" style="11"/>
    <col min="4096" max="4096" width="5.7109375" style="11" customWidth="1"/>
    <col min="4097" max="4097" width="45.7109375" style="11" customWidth="1"/>
    <col min="4098" max="4098" width="4.42578125" style="11" customWidth="1"/>
    <col min="4099" max="4099" width="50" style="11" customWidth="1"/>
    <col min="4100" max="4100" width="3.7109375" style="11" customWidth="1"/>
    <col min="4101" max="4101" width="15.7109375" style="11" customWidth="1"/>
    <col min="4102" max="4102" width="3.7109375" style="11" customWidth="1"/>
    <col min="4103" max="4103" width="5.7109375" style="11" customWidth="1"/>
    <col min="4104" max="4104" width="16.7109375" style="11" customWidth="1"/>
    <col min="4105" max="4105" width="0" style="11" hidden="1" customWidth="1"/>
    <col min="4106" max="4351" width="50" style="11"/>
    <col min="4352" max="4352" width="5.7109375" style="11" customWidth="1"/>
    <col min="4353" max="4353" width="45.7109375" style="11" customWidth="1"/>
    <col min="4354" max="4354" width="4.42578125" style="11" customWidth="1"/>
    <col min="4355" max="4355" width="50" style="11" customWidth="1"/>
    <col min="4356" max="4356" width="3.7109375" style="11" customWidth="1"/>
    <col min="4357" max="4357" width="15.7109375" style="11" customWidth="1"/>
    <col min="4358" max="4358" width="3.7109375" style="11" customWidth="1"/>
    <col min="4359" max="4359" width="5.7109375" style="11" customWidth="1"/>
    <col min="4360" max="4360" width="16.7109375" style="11" customWidth="1"/>
    <col min="4361" max="4361" width="0" style="11" hidden="1" customWidth="1"/>
    <col min="4362" max="4607" width="50" style="11"/>
    <col min="4608" max="4608" width="5.7109375" style="11" customWidth="1"/>
    <col min="4609" max="4609" width="45.7109375" style="11" customWidth="1"/>
    <col min="4610" max="4610" width="4.42578125" style="11" customWidth="1"/>
    <col min="4611" max="4611" width="50" style="11" customWidth="1"/>
    <col min="4612" max="4612" width="3.7109375" style="11" customWidth="1"/>
    <col min="4613" max="4613" width="15.7109375" style="11" customWidth="1"/>
    <col min="4614" max="4614" width="3.7109375" style="11" customWidth="1"/>
    <col min="4615" max="4615" width="5.7109375" style="11" customWidth="1"/>
    <col min="4616" max="4616" width="16.7109375" style="11" customWidth="1"/>
    <col min="4617" max="4617" width="0" style="11" hidden="1" customWidth="1"/>
    <col min="4618" max="4863" width="50" style="11"/>
    <col min="4864" max="4864" width="5.7109375" style="11" customWidth="1"/>
    <col min="4865" max="4865" width="45.7109375" style="11" customWidth="1"/>
    <col min="4866" max="4866" width="4.42578125" style="11" customWidth="1"/>
    <col min="4867" max="4867" width="50" style="11" customWidth="1"/>
    <col min="4868" max="4868" width="3.7109375" style="11" customWidth="1"/>
    <col min="4869" max="4869" width="15.7109375" style="11" customWidth="1"/>
    <col min="4870" max="4870" width="3.7109375" style="11" customWidth="1"/>
    <col min="4871" max="4871" width="5.7109375" style="11" customWidth="1"/>
    <col min="4872" max="4872" width="16.7109375" style="11" customWidth="1"/>
    <col min="4873" max="4873" width="0" style="11" hidden="1" customWidth="1"/>
    <col min="4874" max="5119" width="50" style="11"/>
    <col min="5120" max="5120" width="5.7109375" style="11" customWidth="1"/>
    <col min="5121" max="5121" width="45.7109375" style="11" customWidth="1"/>
    <col min="5122" max="5122" width="4.42578125" style="11" customWidth="1"/>
    <col min="5123" max="5123" width="50" style="11" customWidth="1"/>
    <col min="5124" max="5124" width="3.7109375" style="11" customWidth="1"/>
    <col min="5125" max="5125" width="15.7109375" style="11" customWidth="1"/>
    <col min="5126" max="5126" width="3.7109375" style="11" customWidth="1"/>
    <col min="5127" max="5127" width="5.7109375" style="11" customWidth="1"/>
    <col min="5128" max="5128" width="16.7109375" style="11" customWidth="1"/>
    <col min="5129" max="5129" width="0" style="11" hidden="1" customWidth="1"/>
    <col min="5130" max="5375" width="50" style="11"/>
    <col min="5376" max="5376" width="5.7109375" style="11" customWidth="1"/>
    <col min="5377" max="5377" width="45.7109375" style="11" customWidth="1"/>
    <col min="5378" max="5378" width="4.42578125" style="11" customWidth="1"/>
    <col min="5379" max="5379" width="50" style="11" customWidth="1"/>
    <col min="5380" max="5380" width="3.7109375" style="11" customWidth="1"/>
    <col min="5381" max="5381" width="15.7109375" style="11" customWidth="1"/>
    <col min="5382" max="5382" width="3.7109375" style="11" customWidth="1"/>
    <col min="5383" max="5383" width="5.7109375" style="11" customWidth="1"/>
    <col min="5384" max="5384" width="16.7109375" style="11" customWidth="1"/>
    <col min="5385" max="5385" width="0" style="11" hidden="1" customWidth="1"/>
    <col min="5386" max="5631" width="50" style="11"/>
    <col min="5632" max="5632" width="5.7109375" style="11" customWidth="1"/>
    <col min="5633" max="5633" width="45.7109375" style="11" customWidth="1"/>
    <col min="5634" max="5634" width="4.42578125" style="11" customWidth="1"/>
    <col min="5635" max="5635" width="50" style="11" customWidth="1"/>
    <col min="5636" max="5636" width="3.7109375" style="11" customWidth="1"/>
    <col min="5637" max="5637" width="15.7109375" style="11" customWidth="1"/>
    <col min="5638" max="5638" width="3.7109375" style="11" customWidth="1"/>
    <col min="5639" max="5639" width="5.7109375" style="11" customWidth="1"/>
    <col min="5640" max="5640" width="16.7109375" style="11" customWidth="1"/>
    <col min="5641" max="5641" width="0" style="11" hidden="1" customWidth="1"/>
    <col min="5642" max="5887" width="50" style="11"/>
    <col min="5888" max="5888" width="5.7109375" style="11" customWidth="1"/>
    <col min="5889" max="5889" width="45.7109375" style="11" customWidth="1"/>
    <col min="5890" max="5890" width="4.42578125" style="11" customWidth="1"/>
    <col min="5891" max="5891" width="50" style="11" customWidth="1"/>
    <col min="5892" max="5892" width="3.7109375" style="11" customWidth="1"/>
    <col min="5893" max="5893" width="15.7109375" style="11" customWidth="1"/>
    <col min="5894" max="5894" width="3.7109375" style="11" customWidth="1"/>
    <col min="5895" max="5895" width="5.7109375" style="11" customWidth="1"/>
    <col min="5896" max="5896" width="16.7109375" style="11" customWidth="1"/>
    <col min="5897" max="5897" width="0" style="11" hidden="1" customWidth="1"/>
    <col min="5898" max="6143" width="50" style="11"/>
    <col min="6144" max="6144" width="5.7109375" style="11" customWidth="1"/>
    <col min="6145" max="6145" width="45.7109375" style="11" customWidth="1"/>
    <col min="6146" max="6146" width="4.42578125" style="11" customWidth="1"/>
    <col min="6147" max="6147" width="50" style="11" customWidth="1"/>
    <col min="6148" max="6148" width="3.7109375" style="11" customWidth="1"/>
    <col min="6149" max="6149" width="15.7109375" style="11" customWidth="1"/>
    <col min="6150" max="6150" width="3.7109375" style="11" customWidth="1"/>
    <col min="6151" max="6151" width="5.7109375" style="11" customWidth="1"/>
    <col min="6152" max="6152" width="16.7109375" style="11" customWidth="1"/>
    <col min="6153" max="6153" width="0" style="11" hidden="1" customWidth="1"/>
    <col min="6154" max="6399" width="50" style="11"/>
    <col min="6400" max="6400" width="5.7109375" style="11" customWidth="1"/>
    <col min="6401" max="6401" width="45.7109375" style="11" customWidth="1"/>
    <col min="6402" max="6402" width="4.42578125" style="11" customWidth="1"/>
    <col min="6403" max="6403" width="50" style="11" customWidth="1"/>
    <col min="6404" max="6404" width="3.7109375" style="11" customWidth="1"/>
    <col min="6405" max="6405" width="15.7109375" style="11" customWidth="1"/>
    <col min="6406" max="6406" width="3.7109375" style="11" customWidth="1"/>
    <col min="6407" max="6407" width="5.7109375" style="11" customWidth="1"/>
    <col min="6408" max="6408" width="16.7109375" style="11" customWidth="1"/>
    <col min="6409" max="6409" width="0" style="11" hidden="1" customWidth="1"/>
    <col min="6410" max="6655" width="50" style="11"/>
    <col min="6656" max="6656" width="5.7109375" style="11" customWidth="1"/>
    <col min="6657" max="6657" width="45.7109375" style="11" customWidth="1"/>
    <col min="6658" max="6658" width="4.42578125" style="11" customWidth="1"/>
    <col min="6659" max="6659" width="50" style="11" customWidth="1"/>
    <col min="6660" max="6660" width="3.7109375" style="11" customWidth="1"/>
    <col min="6661" max="6661" width="15.7109375" style="11" customWidth="1"/>
    <col min="6662" max="6662" width="3.7109375" style="11" customWidth="1"/>
    <col min="6663" max="6663" width="5.7109375" style="11" customWidth="1"/>
    <col min="6664" max="6664" width="16.7109375" style="11" customWidth="1"/>
    <col min="6665" max="6665" width="0" style="11" hidden="1" customWidth="1"/>
    <col min="6666" max="6911" width="50" style="11"/>
    <col min="6912" max="6912" width="5.7109375" style="11" customWidth="1"/>
    <col min="6913" max="6913" width="45.7109375" style="11" customWidth="1"/>
    <col min="6914" max="6914" width="4.42578125" style="11" customWidth="1"/>
    <col min="6915" max="6915" width="50" style="11" customWidth="1"/>
    <col min="6916" max="6916" width="3.7109375" style="11" customWidth="1"/>
    <col min="6917" max="6917" width="15.7109375" style="11" customWidth="1"/>
    <col min="6918" max="6918" width="3.7109375" style="11" customWidth="1"/>
    <col min="6919" max="6919" width="5.7109375" style="11" customWidth="1"/>
    <col min="6920" max="6920" width="16.7109375" style="11" customWidth="1"/>
    <col min="6921" max="6921" width="0" style="11" hidden="1" customWidth="1"/>
    <col min="6922" max="7167" width="50" style="11"/>
    <col min="7168" max="7168" width="5.7109375" style="11" customWidth="1"/>
    <col min="7169" max="7169" width="45.7109375" style="11" customWidth="1"/>
    <col min="7170" max="7170" width="4.42578125" style="11" customWidth="1"/>
    <col min="7171" max="7171" width="50" style="11" customWidth="1"/>
    <col min="7172" max="7172" width="3.7109375" style="11" customWidth="1"/>
    <col min="7173" max="7173" width="15.7109375" style="11" customWidth="1"/>
    <col min="7174" max="7174" width="3.7109375" style="11" customWidth="1"/>
    <col min="7175" max="7175" width="5.7109375" style="11" customWidth="1"/>
    <col min="7176" max="7176" width="16.7109375" style="11" customWidth="1"/>
    <col min="7177" max="7177" width="0" style="11" hidden="1" customWidth="1"/>
    <col min="7178" max="7423" width="50" style="11"/>
    <col min="7424" max="7424" width="5.7109375" style="11" customWidth="1"/>
    <col min="7425" max="7425" width="45.7109375" style="11" customWidth="1"/>
    <col min="7426" max="7426" width="4.42578125" style="11" customWidth="1"/>
    <col min="7427" max="7427" width="50" style="11" customWidth="1"/>
    <col min="7428" max="7428" width="3.7109375" style="11" customWidth="1"/>
    <col min="7429" max="7429" width="15.7109375" style="11" customWidth="1"/>
    <col min="7430" max="7430" width="3.7109375" style="11" customWidth="1"/>
    <col min="7431" max="7431" width="5.7109375" style="11" customWidth="1"/>
    <col min="7432" max="7432" width="16.7109375" style="11" customWidth="1"/>
    <col min="7433" max="7433" width="0" style="11" hidden="1" customWidth="1"/>
    <col min="7434" max="7679" width="50" style="11"/>
    <col min="7680" max="7680" width="5.7109375" style="11" customWidth="1"/>
    <col min="7681" max="7681" width="45.7109375" style="11" customWidth="1"/>
    <col min="7682" max="7682" width="4.42578125" style="11" customWidth="1"/>
    <col min="7683" max="7683" width="50" style="11" customWidth="1"/>
    <col min="7684" max="7684" width="3.7109375" style="11" customWidth="1"/>
    <col min="7685" max="7685" width="15.7109375" style="11" customWidth="1"/>
    <col min="7686" max="7686" width="3.7109375" style="11" customWidth="1"/>
    <col min="7687" max="7687" width="5.7109375" style="11" customWidth="1"/>
    <col min="7688" max="7688" width="16.7109375" style="11" customWidth="1"/>
    <col min="7689" max="7689" width="0" style="11" hidden="1" customWidth="1"/>
    <col min="7690" max="7935" width="50" style="11"/>
    <col min="7936" max="7936" width="5.7109375" style="11" customWidth="1"/>
    <col min="7937" max="7937" width="45.7109375" style="11" customWidth="1"/>
    <col min="7938" max="7938" width="4.42578125" style="11" customWidth="1"/>
    <col min="7939" max="7939" width="50" style="11" customWidth="1"/>
    <col min="7940" max="7940" width="3.7109375" style="11" customWidth="1"/>
    <col min="7941" max="7941" width="15.7109375" style="11" customWidth="1"/>
    <col min="7942" max="7942" width="3.7109375" style="11" customWidth="1"/>
    <col min="7943" max="7943" width="5.7109375" style="11" customWidth="1"/>
    <col min="7944" max="7944" width="16.7109375" style="11" customWidth="1"/>
    <col min="7945" max="7945" width="0" style="11" hidden="1" customWidth="1"/>
    <col min="7946" max="8191" width="50" style="11"/>
    <col min="8192" max="8192" width="5.7109375" style="11" customWidth="1"/>
    <col min="8193" max="8193" width="45.7109375" style="11" customWidth="1"/>
    <col min="8194" max="8194" width="4.42578125" style="11" customWidth="1"/>
    <col min="8195" max="8195" width="50" style="11" customWidth="1"/>
    <col min="8196" max="8196" width="3.7109375" style="11" customWidth="1"/>
    <col min="8197" max="8197" width="15.7109375" style="11" customWidth="1"/>
    <col min="8198" max="8198" width="3.7109375" style="11" customWidth="1"/>
    <col min="8199" max="8199" width="5.7109375" style="11" customWidth="1"/>
    <col min="8200" max="8200" width="16.7109375" style="11" customWidth="1"/>
    <col min="8201" max="8201" width="0" style="11" hidden="1" customWidth="1"/>
    <col min="8202" max="8447" width="50" style="11"/>
    <col min="8448" max="8448" width="5.7109375" style="11" customWidth="1"/>
    <col min="8449" max="8449" width="45.7109375" style="11" customWidth="1"/>
    <col min="8450" max="8450" width="4.42578125" style="11" customWidth="1"/>
    <col min="8451" max="8451" width="50" style="11" customWidth="1"/>
    <col min="8452" max="8452" width="3.7109375" style="11" customWidth="1"/>
    <col min="8453" max="8453" width="15.7109375" style="11" customWidth="1"/>
    <col min="8454" max="8454" width="3.7109375" style="11" customWidth="1"/>
    <col min="8455" max="8455" width="5.7109375" style="11" customWidth="1"/>
    <col min="8456" max="8456" width="16.7109375" style="11" customWidth="1"/>
    <col min="8457" max="8457" width="0" style="11" hidden="1" customWidth="1"/>
    <col min="8458" max="8703" width="50" style="11"/>
    <col min="8704" max="8704" width="5.7109375" style="11" customWidth="1"/>
    <col min="8705" max="8705" width="45.7109375" style="11" customWidth="1"/>
    <col min="8706" max="8706" width="4.42578125" style="11" customWidth="1"/>
    <col min="8707" max="8707" width="50" style="11" customWidth="1"/>
    <col min="8708" max="8708" width="3.7109375" style="11" customWidth="1"/>
    <col min="8709" max="8709" width="15.7109375" style="11" customWidth="1"/>
    <col min="8710" max="8710" width="3.7109375" style="11" customWidth="1"/>
    <col min="8711" max="8711" width="5.7109375" style="11" customWidth="1"/>
    <col min="8712" max="8712" width="16.7109375" style="11" customWidth="1"/>
    <col min="8713" max="8713" width="0" style="11" hidden="1" customWidth="1"/>
    <col min="8714" max="8959" width="50" style="11"/>
    <col min="8960" max="8960" width="5.7109375" style="11" customWidth="1"/>
    <col min="8961" max="8961" width="45.7109375" style="11" customWidth="1"/>
    <col min="8962" max="8962" width="4.42578125" style="11" customWidth="1"/>
    <col min="8963" max="8963" width="50" style="11" customWidth="1"/>
    <col min="8964" max="8964" width="3.7109375" style="11" customWidth="1"/>
    <col min="8965" max="8965" width="15.7109375" style="11" customWidth="1"/>
    <col min="8966" max="8966" width="3.7109375" style="11" customWidth="1"/>
    <col min="8967" max="8967" width="5.7109375" style="11" customWidth="1"/>
    <col min="8968" max="8968" width="16.7109375" style="11" customWidth="1"/>
    <col min="8969" max="8969" width="0" style="11" hidden="1" customWidth="1"/>
    <col min="8970" max="9215" width="50" style="11"/>
    <col min="9216" max="9216" width="5.7109375" style="11" customWidth="1"/>
    <col min="9217" max="9217" width="45.7109375" style="11" customWidth="1"/>
    <col min="9218" max="9218" width="4.42578125" style="11" customWidth="1"/>
    <col min="9219" max="9219" width="50" style="11" customWidth="1"/>
    <col min="9220" max="9220" width="3.7109375" style="11" customWidth="1"/>
    <col min="9221" max="9221" width="15.7109375" style="11" customWidth="1"/>
    <col min="9222" max="9222" width="3.7109375" style="11" customWidth="1"/>
    <col min="9223" max="9223" width="5.7109375" style="11" customWidth="1"/>
    <col min="9224" max="9224" width="16.7109375" style="11" customWidth="1"/>
    <col min="9225" max="9225" width="0" style="11" hidden="1" customWidth="1"/>
    <col min="9226" max="9471" width="50" style="11"/>
    <col min="9472" max="9472" width="5.7109375" style="11" customWidth="1"/>
    <col min="9473" max="9473" width="45.7109375" style="11" customWidth="1"/>
    <col min="9474" max="9474" width="4.42578125" style="11" customWidth="1"/>
    <col min="9475" max="9475" width="50" style="11" customWidth="1"/>
    <col min="9476" max="9476" width="3.7109375" style="11" customWidth="1"/>
    <col min="9477" max="9477" width="15.7109375" style="11" customWidth="1"/>
    <col min="9478" max="9478" width="3.7109375" style="11" customWidth="1"/>
    <col min="9479" max="9479" width="5.7109375" style="11" customWidth="1"/>
    <col min="9480" max="9480" width="16.7109375" style="11" customWidth="1"/>
    <col min="9481" max="9481" width="0" style="11" hidden="1" customWidth="1"/>
    <col min="9482" max="9727" width="50" style="11"/>
    <col min="9728" max="9728" width="5.7109375" style="11" customWidth="1"/>
    <col min="9729" max="9729" width="45.7109375" style="11" customWidth="1"/>
    <col min="9730" max="9730" width="4.42578125" style="11" customWidth="1"/>
    <col min="9731" max="9731" width="50" style="11" customWidth="1"/>
    <col min="9732" max="9732" width="3.7109375" style="11" customWidth="1"/>
    <col min="9733" max="9733" width="15.7109375" style="11" customWidth="1"/>
    <col min="9734" max="9734" width="3.7109375" style="11" customWidth="1"/>
    <col min="9735" max="9735" width="5.7109375" style="11" customWidth="1"/>
    <col min="9736" max="9736" width="16.7109375" style="11" customWidth="1"/>
    <col min="9737" max="9737" width="0" style="11" hidden="1" customWidth="1"/>
    <col min="9738" max="9983" width="50" style="11"/>
    <col min="9984" max="9984" width="5.7109375" style="11" customWidth="1"/>
    <col min="9985" max="9985" width="45.7109375" style="11" customWidth="1"/>
    <col min="9986" max="9986" width="4.42578125" style="11" customWidth="1"/>
    <col min="9987" max="9987" width="50" style="11" customWidth="1"/>
    <col min="9988" max="9988" width="3.7109375" style="11" customWidth="1"/>
    <col min="9989" max="9989" width="15.7109375" style="11" customWidth="1"/>
    <col min="9990" max="9990" width="3.7109375" style="11" customWidth="1"/>
    <col min="9991" max="9991" width="5.7109375" style="11" customWidth="1"/>
    <col min="9992" max="9992" width="16.7109375" style="11" customWidth="1"/>
    <col min="9993" max="9993" width="0" style="11" hidden="1" customWidth="1"/>
    <col min="9994" max="10239" width="50" style="11"/>
    <col min="10240" max="10240" width="5.7109375" style="11" customWidth="1"/>
    <col min="10241" max="10241" width="45.7109375" style="11" customWidth="1"/>
    <col min="10242" max="10242" width="4.42578125" style="11" customWidth="1"/>
    <col min="10243" max="10243" width="50" style="11" customWidth="1"/>
    <col min="10244" max="10244" width="3.7109375" style="11" customWidth="1"/>
    <col min="10245" max="10245" width="15.7109375" style="11" customWidth="1"/>
    <col min="10246" max="10246" width="3.7109375" style="11" customWidth="1"/>
    <col min="10247" max="10247" width="5.7109375" style="11" customWidth="1"/>
    <col min="10248" max="10248" width="16.7109375" style="11" customWidth="1"/>
    <col min="10249" max="10249" width="0" style="11" hidden="1" customWidth="1"/>
    <col min="10250" max="10495" width="50" style="11"/>
    <col min="10496" max="10496" width="5.7109375" style="11" customWidth="1"/>
    <col min="10497" max="10497" width="45.7109375" style="11" customWidth="1"/>
    <col min="10498" max="10498" width="4.42578125" style="11" customWidth="1"/>
    <col min="10499" max="10499" width="50" style="11" customWidth="1"/>
    <col min="10500" max="10500" width="3.7109375" style="11" customWidth="1"/>
    <col min="10501" max="10501" width="15.7109375" style="11" customWidth="1"/>
    <col min="10502" max="10502" width="3.7109375" style="11" customWidth="1"/>
    <col min="10503" max="10503" width="5.7109375" style="11" customWidth="1"/>
    <col min="10504" max="10504" width="16.7109375" style="11" customWidth="1"/>
    <col min="10505" max="10505" width="0" style="11" hidden="1" customWidth="1"/>
    <col min="10506" max="10751" width="50" style="11"/>
    <col min="10752" max="10752" width="5.7109375" style="11" customWidth="1"/>
    <col min="10753" max="10753" width="45.7109375" style="11" customWidth="1"/>
    <col min="10754" max="10754" width="4.42578125" style="11" customWidth="1"/>
    <col min="10755" max="10755" width="50" style="11" customWidth="1"/>
    <col min="10756" max="10756" width="3.7109375" style="11" customWidth="1"/>
    <col min="10757" max="10757" width="15.7109375" style="11" customWidth="1"/>
    <col min="10758" max="10758" width="3.7109375" style="11" customWidth="1"/>
    <col min="10759" max="10759" width="5.7109375" style="11" customWidth="1"/>
    <col min="10760" max="10760" width="16.7109375" style="11" customWidth="1"/>
    <col min="10761" max="10761" width="0" style="11" hidden="1" customWidth="1"/>
    <col min="10762" max="11007" width="50" style="11"/>
    <col min="11008" max="11008" width="5.7109375" style="11" customWidth="1"/>
    <col min="11009" max="11009" width="45.7109375" style="11" customWidth="1"/>
    <col min="11010" max="11010" width="4.42578125" style="11" customWidth="1"/>
    <col min="11011" max="11011" width="50" style="11" customWidth="1"/>
    <col min="11012" max="11012" width="3.7109375" style="11" customWidth="1"/>
    <col min="11013" max="11013" width="15.7109375" style="11" customWidth="1"/>
    <col min="11014" max="11014" width="3.7109375" style="11" customWidth="1"/>
    <col min="11015" max="11015" width="5.7109375" style="11" customWidth="1"/>
    <col min="11016" max="11016" width="16.7109375" style="11" customWidth="1"/>
    <col min="11017" max="11017" width="0" style="11" hidden="1" customWidth="1"/>
    <col min="11018" max="11263" width="50" style="11"/>
    <col min="11264" max="11264" width="5.7109375" style="11" customWidth="1"/>
    <col min="11265" max="11265" width="45.7109375" style="11" customWidth="1"/>
    <col min="11266" max="11266" width="4.42578125" style="11" customWidth="1"/>
    <col min="11267" max="11267" width="50" style="11" customWidth="1"/>
    <col min="11268" max="11268" width="3.7109375" style="11" customWidth="1"/>
    <col min="11269" max="11269" width="15.7109375" style="11" customWidth="1"/>
    <col min="11270" max="11270" width="3.7109375" style="11" customWidth="1"/>
    <col min="11271" max="11271" width="5.7109375" style="11" customWidth="1"/>
    <col min="11272" max="11272" width="16.7109375" style="11" customWidth="1"/>
    <col min="11273" max="11273" width="0" style="11" hidden="1" customWidth="1"/>
    <col min="11274" max="11519" width="50" style="11"/>
    <col min="11520" max="11520" width="5.7109375" style="11" customWidth="1"/>
    <col min="11521" max="11521" width="45.7109375" style="11" customWidth="1"/>
    <col min="11522" max="11522" width="4.42578125" style="11" customWidth="1"/>
    <col min="11523" max="11523" width="50" style="11" customWidth="1"/>
    <col min="11524" max="11524" width="3.7109375" style="11" customWidth="1"/>
    <col min="11525" max="11525" width="15.7109375" style="11" customWidth="1"/>
    <col min="11526" max="11526" width="3.7109375" style="11" customWidth="1"/>
    <col min="11527" max="11527" width="5.7109375" style="11" customWidth="1"/>
    <col min="11528" max="11528" width="16.7109375" style="11" customWidth="1"/>
    <col min="11529" max="11529" width="0" style="11" hidden="1" customWidth="1"/>
    <col min="11530" max="11775" width="50" style="11"/>
    <col min="11776" max="11776" width="5.7109375" style="11" customWidth="1"/>
    <col min="11777" max="11777" width="45.7109375" style="11" customWidth="1"/>
    <col min="11778" max="11778" width="4.42578125" style="11" customWidth="1"/>
    <col min="11779" max="11779" width="50" style="11" customWidth="1"/>
    <col min="11780" max="11780" width="3.7109375" style="11" customWidth="1"/>
    <col min="11781" max="11781" width="15.7109375" style="11" customWidth="1"/>
    <col min="11782" max="11782" width="3.7109375" style="11" customWidth="1"/>
    <col min="11783" max="11783" width="5.7109375" style="11" customWidth="1"/>
    <col min="11784" max="11784" width="16.7109375" style="11" customWidth="1"/>
    <col min="11785" max="11785" width="0" style="11" hidden="1" customWidth="1"/>
    <col min="11786" max="12031" width="50" style="11"/>
    <col min="12032" max="12032" width="5.7109375" style="11" customWidth="1"/>
    <col min="12033" max="12033" width="45.7109375" style="11" customWidth="1"/>
    <col min="12034" max="12034" width="4.42578125" style="11" customWidth="1"/>
    <col min="12035" max="12035" width="50" style="11" customWidth="1"/>
    <col min="12036" max="12036" width="3.7109375" style="11" customWidth="1"/>
    <col min="12037" max="12037" width="15.7109375" style="11" customWidth="1"/>
    <col min="12038" max="12038" width="3.7109375" style="11" customWidth="1"/>
    <col min="12039" max="12039" width="5.7109375" style="11" customWidth="1"/>
    <col min="12040" max="12040" width="16.7109375" style="11" customWidth="1"/>
    <col min="12041" max="12041" width="0" style="11" hidden="1" customWidth="1"/>
    <col min="12042" max="12287" width="50" style="11"/>
    <col min="12288" max="12288" width="5.7109375" style="11" customWidth="1"/>
    <col min="12289" max="12289" width="45.7109375" style="11" customWidth="1"/>
    <col min="12290" max="12290" width="4.42578125" style="11" customWidth="1"/>
    <col min="12291" max="12291" width="50" style="11" customWidth="1"/>
    <col min="12292" max="12292" width="3.7109375" style="11" customWidth="1"/>
    <col min="12293" max="12293" width="15.7109375" style="11" customWidth="1"/>
    <col min="12294" max="12294" width="3.7109375" style="11" customWidth="1"/>
    <col min="12295" max="12295" width="5.7109375" style="11" customWidth="1"/>
    <col min="12296" max="12296" width="16.7109375" style="11" customWidth="1"/>
    <col min="12297" max="12297" width="0" style="11" hidden="1" customWidth="1"/>
    <col min="12298" max="12543" width="50" style="11"/>
    <col min="12544" max="12544" width="5.7109375" style="11" customWidth="1"/>
    <col min="12545" max="12545" width="45.7109375" style="11" customWidth="1"/>
    <col min="12546" max="12546" width="4.42578125" style="11" customWidth="1"/>
    <col min="12547" max="12547" width="50" style="11" customWidth="1"/>
    <col min="12548" max="12548" width="3.7109375" style="11" customWidth="1"/>
    <col min="12549" max="12549" width="15.7109375" style="11" customWidth="1"/>
    <col min="12550" max="12550" width="3.7109375" style="11" customWidth="1"/>
    <col min="12551" max="12551" width="5.7109375" style="11" customWidth="1"/>
    <col min="12552" max="12552" width="16.7109375" style="11" customWidth="1"/>
    <col min="12553" max="12553" width="0" style="11" hidden="1" customWidth="1"/>
    <col min="12554" max="12799" width="50" style="11"/>
    <col min="12800" max="12800" width="5.7109375" style="11" customWidth="1"/>
    <col min="12801" max="12801" width="45.7109375" style="11" customWidth="1"/>
    <col min="12802" max="12802" width="4.42578125" style="11" customWidth="1"/>
    <col min="12803" max="12803" width="50" style="11" customWidth="1"/>
    <col min="12804" max="12804" width="3.7109375" style="11" customWidth="1"/>
    <col min="12805" max="12805" width="15.7109375" style="11" customWidth="1"/>
    <col min="12806" max="12806" width="3.7109375" style="11" customWidth="1"/>
    <col min="12807" max="12807" width="5.7109375" style="11" customWidth="1"/>
    <col min="12808" max="12808" width="16.7109375" style="11" customWidth="1"/>
    <col min="12809" max="12809" width="0" style="11" hidden="1" customWidth="1"/>
    <col min="12810" max="13055" width="50" style="11"/>
    <col min="13056" max="13056" width="5.7109375" style="11" customWidth="1"/>
    <col min="13057" max="13057" width="45.7109375" style="11" customWidth="1"/>
    <col min="13058" max="13058" width="4.42578125" style="11" customWidth="1"/>
    <col min="13059" max="13059" width="50" style="11" customWidth="1"/>
    <col min="13060" max="13060" width="3.7109375" style="11" customWidth="1"/>
    <col min="13061" max="13061" width="15.7109375" style="11" customWidth="1"/>
    <col min="13062" max="13062" width="3.7109375" style="11" customWidth="1"/>
    <col min="13063" max="13063" width="5.7109375" style="11" customWidth="1"/>
    <col min="13064" max="13064" width="16.7109375" style="11" customWidth="1"/>
    <col min="13065" max="13065" width="0" style="11" hidden="1" customWidth="1"/>
    <col min="13066" max="13311" width="50" style="11"/>
    <col min="13312" max="13312" width="5.7109375" style="11" customWidth="1"/>
    <col min="13313" max="13313" width="45.7109375" style="11" customWidth="1"/>
    <col min="13314" max="13314" width="4.42578125" style="11" customWidth="1"/>
    <col min="13315" max="13315" width="50" style="11" customWidth="1"/>
    <col min="13316" max="13316" width="3.7109375" style="11" customWidth="1"/>
    <col min="13317" max="13317" width="15.7109375" style="11" customWidth="1"/>
    <col min="13318" max="13318" width="3.7109375" style="11" customWidth="1"/>
    <col min="13319" max="13319" width="5.7109375" style="11" customWidth="1"/>
    <col min="13320" max="13320" width="16.7109375" style="11" customWidth="1"/>
    <col min="13321" max="13321" width="0" style="11" hidden="1" customWidth="1"/>
    <col min="13322" max="13567" width="50" style="11"/>
    <col min="13568" max="13568" width="5.7109375" style="11" customWidth="1"/>
    <col min="13569" max="13569" width="45.7109375" style="11" customWidth="1"/>
    <col min="13570" max="13570" width="4.42578125" style="11" customWidth="1"/>
    <col min="13571" max="13571" width="50" style="11" customWidth="1"/>
    <col min="13572" max="13572" width="3.7109375" style="11" customWidth="1"/>
    <col min="13573" max="13573" width="15.7109375" style="11" customWidth="1"/>
    <col min="13574" max="13574" width="3.7109375" style="11" customWidth="1"/>
    <col min="13575" max="13575" width="5.7109375" style="11" customWidth="1"/>
    <col min="13576" max="13576" width="16.7109375" style="11" customWidth="1"/>
    <col min="13577" max="13577" width="0" style="11" hidden="1" customWidth="1"/>
    <col min="13578" max="13823" width="50" style="11"/>
    <col min="13824" max="13824" width="5.7109375" style="11" customWidth="1"/>
    <col min="13825" max="13825" width="45.7109375" style="11" customWidth="1"/>
    <col min="13826" max="13826" width="4.42578125" style="11" customWidth="1"/>
    <col min="13827" max="13827" width="50" style="11" customWidth="1"/>
    <col min="13828" max="13828" width="3.7109375" style="11" customWidth="1"/>
    <col min="13829" max="13829" width="15.7109375" style="11" customWidth="1"/>
    <col min="13830" max="13830" width="3.7109375" style="11" customWidth="1"/>
    <col min="13831" max="13831" width="5.7109375" style="11" customWidth="1"/>
    <col min="13832" max="13832" width="16.7109375" style="11" customWidth="1"/>
    <col min="13833" max="13833" width="0" style="11" hidden="1" customWidth="1"/>
    <col min="13834" max="14079" width="50" style="11"/>
    <col min="14080" max="14080" width="5.7109375" style="11" customWidth="1"/>
    <col min="14081" max="14081" width="45.7109375" style="11" customWidth="1"/>
    <col min="14082" max="14082" width="4.42578125" style="11" customWidth="1"/>
    <col min="14083" max="14083" width="50" style="11" customWidth="1"/>
    <col min="14084" max="14084" width="3.7109375" style="11" customWidth="1"/>
    <col min="14085" max="14085" width="15.7109375" style="11" customWidth="1"/>
    <col min="14086" max="14086" width="3.7109375" style="11" customWidth="1"/>
    <col min="14087" max="14087" width="5.7109375" style="11" customWidth="1"/>
    <col min="14088" max="14088" width="16.7109375" style="11" customWidth="1"/>
    <col min="14089" max="14089" width="0" style="11" hidden="1" customWidth="1"/>
    <col min="14090" max="14335" width="50" style="11"/>
    <col min="14336" max="14336" width="5.7109375" style="11" customWidth="1"/>
    <col min="14337" max="14337" width="45.7109375" style="11" customWidth="1"/>
    <col min="14338" max="14338" width="4.42578125" style="11" customWidth="1"/>
    <col min="14339" max="14339" width="50" style="11" customWidth="1"/>
    <col min="14340" max="14340" width="3.7109375" style="11" customWidth="1"/>
    <col min="14341" max="14341" width="15.7109375" style="11" customWidth="1"/>
    <col min="14342" max="14342" width="3.7109375" style="11" customWidth="1"/>
    <col min="14343" max="14343" width="5.7109375" style="11" customWidth="1"/>
    <col min="14344" max="14344" width="16.7109375" style="11" customWidth="1"/>
    <col min="14345" max="14345" width="0" style="11" hidden="1" customWidth="1"/>
    <col min="14346" max="14591" width="50" style="11"/>
    <col min="14592" max="14592" width="5.7109375" style="11" customWidth="1"/>
    <col min="14593" max="14593" width="45.7109375" style="11" customWidth="1"/>
    <col min="14594" max="14594" width="4.42578125" style="11" customWidth="1"/>
    <col min="14595" max="14595" width="50" style="11" customWidth="1"/>
    <col min="14596" max="14596" width="3.7109375" style="11" customWidth="1"/>
    <col min="14597" max="14597" width="15.7109375" style="11" customWidth="1"/>
    <col min="14598" max="14598" width="3.7109375" style="11" customWidth="1"/>
    <col min="14599" max="14599" width="5.7109375" style="11" customWidth="1"/>
    <col min="14600" max="14600" width="16.7109375" style="11" customWidth="1"/>
    <col min="14601" max="14601" width="0" style="11" hidden="1" customWidth="1"/>
    <col min="14602" max="14847" width="50" style="11"/>
    <col min="14848" max="14848" width="5.7109375" style="11" customWidth="1"/>
    <col min="14849" max="14849" width="45.7109375" style="11" customWidth="1"/>
    <col min="14850" max="14850" width="4.42578125" style="11" customWidth="1"/>
    <col min="14851" max="14851" width="50" style="11" customWidth="1"/>
    <col min="14852" max="14852" width="3.7109375" style="11" customWidth="1"/>
    <col min="14853" max="14853" width="15.7109375" style="11" customWidth="1"/>
    <col min="14854" max="14854" width="3.7109375" style="11" customWidth="1"/>
    <col min="14855" max="14855" width="5.7109375" style="11" customWidth="1"/>
    <col min="14856" max="14856" width="16.7109375" style="11" customWidth="1"/>
    <col min="14857" max="14857" width="0" style="11" hidden="1" customWidth="1"/>
    <col min="14858" max="15103" width="50" style="11"/>
    <col min="15104" max="15104" width="5.7109375" style="11" customWidth="1"/>
    <col min="15105" max="15105" width="45.7109375" style="11" customWidth="1"/>
    <col min="15106" max="15106" width="4.42578125" style="11" customWidth="1"/>
    <col min="15107" max="15107" width="50" style="11" customWidth="1"/>
    <col min="15108" max="15108" width="3.7109375" style="11" customWidth="1"/>
    <col min="15109" max="15109" width="15.7109375" style="11" customWidth="1"/>
    <col min="15110" max="15110" width="3.7109375" style="11" customWidth="1"/>
    <col min="15111" max="15111" width="5.7109375" style="11" customWidth="1"/>
    <col min="15112" max="15112" width="16.7109375" style="11" customWidth="1"/>
    <col min="15113" max="15113" width="0" style="11" hidden="1" customWidth="1"/>
    <col min="15114" max="15359" width="50" style="11"/>
    <col min="15360" max="15360" width="5.7109375" style="11" customWidth="1"/>
    <col min="15361" max="15361" width="45.7109375" style="11" customWidth="1"/>
    <col min="15362" max="15362" width="4.42578125" style="11" customWidth="1"/>
    <col min="15363" max="15363" width="50" style="11" customWidth="1"/>
    <col min="15364" max="15364" width="3.7109375" style="11" customWidth="1"/>
    <col min="15365" max="15365" width="15.7109375" style="11" customWidth="1"/>
    <col min="15366" max="15366" width="3.7109375" style="11" customWidth="1"/>
    <col min="15367" max="15367" width="5.7109375" style="11" customWidth="1"/>
    <col min="15368" max="15368" width="16.7109375" style="11" customWidth="1"/>
    <col min="15369" max="15369" width="0" style="11" hidden="1" customWidth="1"/>
    <col min="15370" max="15615" width="50" style="11"/>
    <col min="15616" max="15616" width="5.7109375" style="11" customWidth="1"/>
    <col min="15617" max="15617" width="45.7109375" style="11" customWidth="1"/>
    <col min="15618" max="15618" width="4.42578125" style="11" customWidth="1"/>
    <col min="15619" max="15619" width="50" style="11" customWidth="1"/>
    <col min="15620" max="15620" width="3.7109375" style="11" customWidth="1"/>
    <col min="15621" max="15621" width="15.7109375" style="11" customWidth="1"/>
    <col min="15622" max="15622" width="3.7109375" style="11" customWidth="1"/>
    <col min="15623" max="15623" width="5.7109375" style="11" customWidth="1"/>
    <col min="15624" max="15624" width="16.7109375" style="11" customWidth="1"/>
    <col min="15625" max="15625" width="0" style="11" hidden="1" customWidth="1"/>
    <col min="15626" max="15871" width="50" style="11"/>
    <col min="15872" max="15872" width="5.7109375" style="11" customWidth="1"/>
    <col min="15873" max="15873" width="45.7109375" style="11" customWidth="1"/>
    <col min="15874" max="15874" width="4.42578125" style="11" customWidth="1"/>
    <col min="15875" max="15875" width="50" style="11" customWidth="1"/>
    <col min="15876" max="15876" width="3.7109375" style="11" customWidth="1"/>
    <col min="15877" max="15877" width="15.7109375" style="11" customWidth="1"/>
    <col min="15878" max="15878" width="3.7109375" style="11" customWidth="1"/>
    <col min="15879" max="15879" width="5.7109375" style="11" customWidth="1"/>
    <col min="15880" max="15880" width="16.7109375" style="11" customWidth="1"/>
    <col min="15881" max="15881" width="0" style="11" hidden="1" customWidth="1"/>
    <col min="15882" max="16127" width="50" style="11"/>
    <col min="16128" max="16128" width="5.7109375" style="11" customWidth="1"/>
    <col min="16129" max="16129" width="45.7109375" style="11" customWidth="1"/>
    <col min="16130" max="16130" width="4.42578125" style="11" customWidth="1"/>
    <col min="16131" max="16131" width="50" style="11" customWidth="1"/>
    <col min="16132" max="16132" width="3.7109375" style="11" customWidth="1"/>
    <col min="16133" max="16133" width="15.7109375" style="11" customWidth="1"/>
    <col min="16134" max="16134" width="3.7109375" style="11" customWidth="1"/>
    <col min="16135" max="16135" width="5.7109375" style="11" customWidth="1"/>
    <col min="16136" max="16136" width="16.7109375" style="11" customWidth="1"/>
    <col min="16137" max="16137" width="0" style="11" hidden="1" customWidth="1"/>
    <col min="16138" max="16384" width="50" style="11"/>
  </cols>
  <sheetData>
    <row r="1" spans="1:9" s="11" customFormat="1" x14ac:dyDescent="0.25">
      <c r="A1" s="5"/>
      <c r="B1" s="6"/>
      <c r="C1" s="6"/>
      <c r="D1" s="7"/>
      <c r="E1" s="7"/>
      <c r="F1" s="7"/>
      <c r="G1" s="8"/>
      <c r="H1" s="9"/>
      <c r="I1" s="10"/>
    </row>
    <row r="2" spans="1:9" s="11" customFormat="1" ht="18.75" x14ac:dyDescent="0.3">
      <c r="A2" s="12"/>
      <c r="B2" s="82" t="s">
        <v>57</v>
      </c>
      <c r="C2" s="14"/>
      <c r="D2" s="15"/>
      <c r="E2" s="15"/>
      <c r="F2" s="15"/>
      <c r="G2" s="16"/>
      <c r="H2" s="9"/>
      <c r="I2" s="10"/>
    </row>
    <row r="3" spans="1:9" s="11" customFormat="1" ht="19.5" thickBot="1" x14ac:dyDescent="0.35">
      <c r="A3" s="12"/>
      <c r="B3" s="14"/>
      <c r="C3" s="14"/>
      <c r="D3" s="15"/>
      <c r="E3" s="15"/>
      <c r="F3" s="15"/>
      <c r="G3" s="16"/>
      <c r="H3" s="9"/>
      <c r="I3" s="10"/>
    </row>
    <row r="4" spans="1:9" s="11" customFormat="1" ht="18.75" x14ac:dyDescent="0.3">
      <c r="A4" s="12"/>
      <c r="B4" s="17"/>
      <c r="C4" s="18"/>
      <c r="D4" s="19"/>
      <c r="E4" s="19"/>
      <c r="F4" s="20"/>
      <c r="G4" s="16"/>
      <c r="H4" s="9"/>
      <c r="I4" s="52" t="s">
        <v>2</v>
      </c>
    </row>
    <row r="5" spans="1:9" s="11" customFormat="1" x14ac:dyDescent="0.25">
      <c r="A5" s="12"/>
      <c r="B5" s="21" t="s">
        <v>49</v>
      </c>
      <c r="C5" s="27"/>
      <c r="D5" s="23"/>
      <c r="E5" s="28"/>
      <c r="F5" s="29"/>
      <c r="G5" s="16"/>
      <c r="H5" s="9"/>
      <c r="I5" s="10"/>
    </row>
    <row r="6" spans="1:9" s="11" customFormat="1" x14ac:dyDescent="0.25">
      <c r="A6" s="12"/>
      <c r="B6" s="21"/>
      <c r="C6" s="27"/>
      <c r="D6" s="30"/>
      <c r="E6" s="28"/>
      <c r="F6" s="29"/>
      <c r="G6" s="16"/>
      <c r="H6" s="9"/>
      <c r="I6" s="10"/>
    </row>
    <row r="7" spans="1:9" s="11" customFormat="1" ht="15" customHeight="1" x14ac:dyDescent="0.25">
      <c r="A7" s="12"/>
      <c r="B7" s="86" t="s">
        <v>58</v>
      </c>
      <c r="C7" s="27"/>
      <c r="D7" s="23"/>
      <c r="E7" s="28"/>
      <c r="F7" s="29"/>
      <c r="G7" s="16"/>
      <c r="H7" s="9"/>
      <c r="I7" s="10"/>
    </row>
    <row r="8" spans="1:9" s="11" customFormat="1" x14ac:dyDescent="0.25">
      <c r="A8" s="12"/>
      <c r="B8" s="47"/>
      <c r="C8" s="27"/>
      <c r="D8" s="30"/>
      <c r="E8" s="28"/>
      <c r="F8" s="29"/>
      <c r="G8" s="16"/>
      <c r="H8" s="9"/>
      <c r="I8" s="10"/>
    </row>
    <row r="9" spans="1:9" s="11" customFormat="1" x14ac:dyDescent="0.25">
      <c r="A9" s="12"/>
      <c r="B9" s="86" t="s">
        <v>59</v>
      </c>
      <c r="C9" s="27"/>
      <c r="D9" s="23"/>
      <c r="E9" s="28"/>
      <c r="F9" s="29"/>
      <c r="G9" s="16"/>
      <c r="H9" s="9"/>
      <c r="I9" s="10"/>
    </row>
    <row r="10" spans="1:9" s="11" customFormat="1" x14ac:dyDescent="0.25">
      <c r="A10" s="12"/>
      <c r="B10" s="21"/>
      <c r="C10" s="27"/>
      <c r="D10" s="30"/>
      <c r="E10" s="28"/>
      <c r="F10" s="29"/>
      <c r="G10" s="16"/>
      <c r="H10" s="9"/>
      <c r="I10" s="10"/>
    </row>
    <row r="11" spans="1:9" s="11" customFormat="1" x14ac:dyDescent="0.25">
      <c r="A11" s="12"/>
      <c r="B11" s="106" t="s">
        <v>60</v>
      </c>
      <c r="C11" s="107"/>
      <c r="D11" s="107"/>
      <c r="E11" s="28"/>
      <c r="F11" s="29"/>
      <c r="G11" s="16"/>
      <c r="H11" s="9"/>
      <c r="I11" s="10"/>
    </row>
    <row r="12" spans="1:9" s="11" customFormat="1" x14ac:dyDescent="0.25">
      <c r="A12" s="12"/>
      <c r="B12" s="21"/>
      <c r="C12" s="27"/>
      <c r="D12" s="30"/>
      <c r="E12" s="28"/>
      <c r="F12" s="29"/>
      <c r="G12" s="16"/>
      <c r="H12" s="9"/>
      <c r="I12" s="10"/>
    </row>
    <row r="13" spans="1:9" s="11" customFormat="1" x14ac:dyDescent="0.25">
      <c r="A13" s="12"/>
      <c r="B13" s="21" t="s">
        <v>36</v>
      </c>
      <c r="C13" s="27"/>
      <c r="D13" s="23"/>
      <c r="E13" s="28"/>
      <c r="F13" s="29"/>
      <c r="G13" s="16"/>
      <c r="H13" s="9"/>
      <c r="I13" s="10"/>
    </row>
    <row r="14" spans="1:9" s="11" customFormat="1" x14ac:dyDescent="0.25">
      <c r="A14" s="12"/>
      <c r="B14" s="47"/>
      <c r="C14" s="27"/>
      <c r="D14" s="30"/>
      <c r="E14" s="28"/>
      <c r="F14" s="29"/>
      <c r="G14" s="16"/>
      <c r="H14" s="9"/>
      <c r="I14" s="10"/>
    </row>
    <row r="15" spans="1:9" s="11" customFormat="1" x14ac:dyDescent="0.25">
      <c r="A15" s="12"/>
      <c r="B15" s="21" t="s">
        <v>23</v>
      </c>
      <c r="C15" s="27"/>
      <c r="D15" s="23"/>
      <c r="E15" s="28"/>
      <c r="F15" s="29"/>
      <c r="G15" s="16"/>
      <c r="H15" s="9"/>
      <c r="I15" s="10"/>
    </row>
    <row r="16" spans="1:9" s="11" customFormat="1" x14ac:dyDescent="0.25">
      <c r="A16" s="12"/>
      <c r="B16" s="21"/>
      <c r="C16" s="27"/>
      <c r="D16" s="30"/>
      <c r="E16" s="28"/>
      <c r="F16" s="29"/>
      <c r="G16" s="16"/>
      <c r="H16" s="9"/>
      <c r="I16" s="10"/>
    </row>
    <row r="17" spans="1:9" s="11" customFormat="1" x14ac:dyDescent="0.25">
      <c r="A17" s="12"/>
      <c r="B17" s="21" t="s">
        <v>35</v>
      </c>
      <c r="C17" s="27"/>
      <c r="D17" s="23"/>
      <c r="E17" s="28"/>
      <c r="F17" s="29"/>
      <c r="G17" s="16"/>
      <c r="H17" s="9"/>
      <c r="I17" s="10"/>
    </row>
    <row r="18" spans="1:9" s="11" customFormat="1" x14ac:dyDescent="0.25">
      <c r="A18" s="12"/>
      <c r="B18" s="21"/>
      <c r="C18" s="27"/>
      <c r="D18" s="30"/>
      <c r="E18" s="28"/>
      <c r="F18" s="29"/>
      <c r="G18" s="16"/>
      <c r="H18" s="9"/>
      <c r="I18" s="10"/>
    </row>
    <row r="19" spans="1:9" s="11" customFormat="1" x14ac:dyDescent="0.25">
      <c r="A19" s="12"/>
      <c r="B19" s="21" t="s">
        <v>24</v>
      </c>
      <c r="C19" s="27"/>
      <c r="D19" s="23"/>
      <c r="E19" s="28"/>
      <c r="F19" s="29"/>
      <c r="G19" s="16"/>
      <c r="H19" s="9"/>
      <c r="I19" s="10"/>
    </row>
    <row r="20" spans="1:9" s="11" customFormat="1" x14ac:dyDescent="0.25">
      <c r="A20" s="12"/>
      <c r="B20" s="21"/>
      <c r="C20" s="27"/>
      <c r="D20" s="30"/>
      <c r="E20" s="28"/>
      <c r="F20" s="29"/>
      <c r="G20" s="16"/>
      <c r="H20" s="9"/>
      <c r="I20" s="10"/>
    </row>
    <row r="21" spans="1:9" s="11" customFormat="1" x14ac:dyDescent="0.25">
      <c r="A21" s="12"/>
      <c r="B21" s="21" t="s">
        <v>25</v>
      </c>
      <c r="C21" s="27"/>
      <c r="D21" s="23"/>
      <c r="E21" s="28"/>
      <c r="F21" s="29"/>
      <c r="G21" s="16"/>
      <c r="H21" s="9"/>
      <c r="I21" s="10"/>
    </row>
    <row r="22" spans="1:9" s="11" customFormat="1" x14ac:dyDescent="0.25">
      <c r="A22" s="12"/>
      <c r="B22" s="21"/>
      <c r="C22" s="27"/>
      <c r="D22" s="30"/>
      <c r="E22" s="28"/>
      <c r="F22" s="29"/>
      <c r="G22" s="16"/>
      <c r="H22" s="31"/>
      <c r="I22" s="10"/>
    </row>
    <row r="23" spans="1:9" s="11" customFormat="1" x14ac:dyDescent="0.25">
      <c r="A23" s="12"/>
      <c r="B23" s="21" t="s">
        <v>26</v>
      </c>
      <c r="C23" s="27"/>
      <c r="D23" s="23"/>
      <c r="E23" s="28"/>
      <c r="F23" s="29"/>
      <c r="G23" s="33"/>
      <c r="H23" s="34"/>
      <c r="I23" s="35"/>
    </row>
    <row r="24" spans="1:9" s="11" customFormat="1" x14ac:dyDescent="0.25">
      <c r="A24" s="12"/>
      <c r="B24" s="21"/>
      <c r="C24" s="27"/>
      <c r="D24" s="30"/>
      <c r="E24" s="28"/>
      <c r="F24" s="29"/>
      <c r="G24" s="33"/>
      <c r="H24" s="34"/>
      <c r="I24" s="35"/>
    </row>
    <row r="25" spans="1:9" s="11" customFormat="1" x14ac:dyDescent="0.25">
      <c r="A25" s="12"/>
      <c r="B25" s="21" t="s">
        <v>27</v>
      </c>
      <c r="C25" s="27"/>
      <c r="D25" s="23"/>
      <c r="E25" s="28"/>
      <c r="F25" s="29"/>
      <c r="G25" s="33"/>
      <c r="H25" s="34"/>
      <c r="I25" s="35"/>
    </row>
    <row r="26" spans="1:9" s="11" customFormat="1" x14ac:dyDescent="0.25">
      <c r="A26" s="12"/>
      <c r="B26" s="21"/>
      <c r="C26" s="27"/>
      <c r="D26" s="30"/>
      <c r="E26" s="28"/>
      <c r="F26" s="29"/>
      <c r="G26" s="33"/>
      <c r="H26" s="34"/>
      <c r="I26" s="35"/>
    </row>
    <row r="27" spans="1:9" s="11" customFormat="1" x14ac:dyDescent="0.25">
      <c r="A27" s="12"/>
      <c r="B27" s="21" t="s">
        <v>37</v>
      </c>
      <c r="C27" s="27"/>
      <c r="D27" s="23"/>
      <c r="E27" s="28"/>
      <c r="F27" s="29"/>
      <c r="G27" s="33"/>
      <c r="H27" s="34"/>
      <c r="I27" s="10"/>
    </row>
    <row r="28" spans="1:9" s="11" customFormat="1" ht="15.75" thickBot="1" x14ac:dyDescent="0.3">
      <c r="A28" s="12"/>
      <c r="B28" s="36"/>
      <c r="C28" s="37"/>
      <c r="D28" s="38"/>
      <c r="E28" s="38"/>
      <c r="F28" s="39"/>
      <c r="G28" s="16"/>
      <c r="H28" s="9"/>
      <c r="I28" s="10"/>
    </row>
    <row r="29" spans="1:9" s="11" customFormat="1" x14ac:dyDescent="0.25">
      <c r="A29" s="12"/>
      <c r="B29" s="40"/>
      <c r="C29" s="40"/>
      <c r="D29" s="41"/>
      <c r="E29" s="41"/>
      <c r="F29" s="41"/>
      <c r="G29" s="16"/>
      <c r="H29" s="9"/>
      <c r="I29" s="10"/>
    </row>
    <row r="30" spans="1:9" s="11" customFormat="1" ht="15.75" thickBot="1" x14ac:dyDescent="0.3">
      <c r="A30" s="42"/>
      <c r="B30" s="43"/>
      <c r="C30" s="43"/>
      <c r="D30" s="43"/>
      <c r="E30" s="43"/>
      <c r="F30" s="43"/>
      <c r="G30" s="44"/>
      <c r="H30" s="9"/>
      <c r="I30" s="10"/>
    </row>
  </sheetData>
  <sheetProtection password="C2BC" sheet="1" objects="1" scenarios="1"/>
  <mergeCells count="1">
    <mergeCell ref="B11:D11"/>
  </mergeCells>
  <conditionalFormatting sqref="D13 D15 D17 D21 D23 D25 D27 D7 D5 D9">
    <cfRule type="cellIs" dxfId="1" priority="6" stopIfTrue="1" operator="equal">
      <formula>""</formula>
    </cfRule>
  </conditionalFormatting>
  <dataValidations count="2">
    <dataValidation type="list" allowBlank="1" showInputMessage="1" showErrorMessage="1" sqref="WVK983039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D131071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D196607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D262143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D327679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D393215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D458751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D524287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D589823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D655359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D720895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D786431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D851967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D917503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D983039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D65535">
      <formula1>$I$4:$I$4</formula1>
    </dataValidation>
    <dataValidation type="list" allowBlank="1" showInputMessage="1" showErrorMessage="1" sqref="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WVM27 WLQ27 WBU27 VRY27 VIC27 UYG27 UOK27 UEO27 TUS27 TKW27 TBA27 SRE27 SHI27 RXM27 RNQ27 RDU27 QTY27 QKC27 QAG27 PQK27 PGO27 OWS27 OMW27 ODA27 NTE27 NJI27 MZM27 MPQ27 MFU27 LVY27 LMC27 LCG27 KSK27 KIO27 JYS27 JOW27 JFA27 IVE27 ILI27 IBM27 HRQ27 HHU27 GXY27 GOC27 GEG27 FUK27 FKO27 FAS27 EQW27 EHA27 DXE27 DNI27 DDM27 CTQ27 CJU27 BZY27 BQC27 BGG27 AWK27 AMO27 ACS27 SW27 JA27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formula1>#REF!</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ColWidth="50" defaultRowHeight="15" x14ac:dyDescent="0.25"/>
  <cols>
    <col min="1" max="1" width="9.28515625" style="11" customWidth="1"/>
    <col min="2" max="2" width="76.85546875" style="10" customWidth="1"/>
    <col min="3" max="3" width="4.42578125" style="10" customWidth="1"/>
    <col min="4" max="4" width="59.28515625" style="11" customWidth="1"/>
    <col min="5" max="6" width="3.7109375" style="11" customWidth="1"/>
    <col min="7" max="7" width="9.28515625" style="11" customWidth="1"/>
    <col min="8" max="252" width="50" style="11"/>
    <col min="253" max="253" width="5.7109375" style="11" customWidth="1"/>
    <col min="254" max="254" width="45.7109375" style="11" customWidth="1"/>
    <col min="255" max="255" width="4.42578125" style="11" customWidth="1"/>
    <col min="256" max="256" width="50" style="11" customWidth="1"/>
    <col min="257" max="257" width="3.7109375" style="11" customWidth="1"/>
    <col min="258" max="258" width="15.7109375" style="11" customWidth="1"/>
    <col min="259" max="259" width="3.7109375" style="11" customWidth="1"/>
    <col min="260" max="260" width="5.7109375" style="11" customWidth="1"/>
    <col min="261" max="261" width="16.7109375" style="11" customWidth="1"/>
    <col min="262" max="262" width="0" style="11" hidden="1" customWidth="1"/>
    <col min="263" max="508" width="50" style="11"/>
    <col min="509" max="509" width="5.7109375" style="11" customWidth="1"/>
    <col min="510" max="510" width="45.7109375" style="11" customWidth="1"/>
    <col min="511" max="511" width="4.42578125" style="11" customWidth="1"/>
    <col min="512" max="512" width="50" style="11" customWidth="1"/>
    <col min="513" max="513" width="3.7109375" style="11" customWidth="1"/>
    <col min="514" max="514" width="15.7109375" style="11" customWidth="1"/>
    <col min="515" max="515" width="3.7109375" style="11" customWidth="1"/>
    <col min="516" max="516" width="5.7109375" style="11" customWidth="1"/>
    <col min="517" max="517" width="16.7109375" style="11" customWidth="1"/>
    <col min="518" max="518" width="0" style="11" hidden="1" customWidth="1"/>
    <col min="519" max="764" width="50" style="11"/>
    <col min="765" max="765" width="5.7109375" style="11" customWidth="1"/>
    <col min="766" max="766" width="45.7109375" style="11" customWidth="1"/>
    <col min="767" max="767" width="4.42578125" style="11" customWidth="1"/>
    <col min="768" max="768" width="50" style="11" customWidth="1"/>
    <col min="769" max="769" width="3.7109375" style="11" customWidth="1"/>
    <col min="770" max="770" width="15.7109375" style="11" customWidth="1"/>
    <col min="771" max="771" width="3.7109375" style="11" customWidth="1"/>
    <col min="772" max="772" width="5.7109375" style="11" customWidth="1"/>
    <col min="773" max="773" width="16.7109375" style="11" customWidth="1"/>
    <col min="774" max="774" width="0" style="11" hidden="1" customWidth="1"/>
    <col min="775" max="1020" width="50" style="11"/>
    <col min="1021" max="1021" width="5.7109375" style="11" customWidth="1"/>
    <col min="1022" max="1022" width="45.7109375" style="11" customWidth="1"/>
    <col min="1023" max="1023" width="4.42578125" style="11" customWidth="1"/>
    <col min="1024" max="1024" width="50" style="11" customWidth="1"/>
    <col min="1025" max="1025" width="3.7109375" style="11" customWidth="1"/>
    <col min="1026" max="1026" width="15.7109375" style="11" customWidth="1"/>
    <col min="1027" max="1027" width="3.7109375" style="11" customWidth="1"/>
    <col min="1028" max="1028" width="5.7109375" style="11" customWidth="1"/>
    <col min="1029" max="1029" width="16.7109375" style="11" customWidth="1"/>
    <col min="1030" max="1030" width="0" style="11" hidden="1" customWidth="1"/>
    <col min="1031" max="1276" width="50" style="11"/>
    <col min="1277" max="1277" width="5.7109375" style="11" customWidth="1"/>
    <col min="1278" max="1278" width="45.7109375" style="11" customWidth="1"/>
    <col min="1279" max="1279" width="4.42578125" style="11" customWidth="1"/>
    <col min="1280" max="1280" width="50" style="11" customWidth="1"/>
    <col min="1281" max="1281" width="3.7109375" style="11" customWidth="1"/>
    <col min="1282" max="1282" width="15.7109375" style="11" customWidth="1"/>
    <col min="1283" max="1283" width="3.7109375" style="11" customWidth="1"/>
    <col min="1284" max="1284" width="5.7109375" style="11" customWidth="1"/>
    <col min="1285" max="1285" width="16.7109375" style="11" customWidth="1"/>
    <col min="1286" max="1286" width="0" style="11" hidden="1" customWidth="1"/>
    <col min="1287" max="1532" width="50" style="11"/>
    <col min="1533" max="1533" width="5.7109375" style="11" customWidth="1"/>
    <col min="1534" max="1534" width="45.7109375" style="11" customWidth="1"/>
    <col min="1535" max="1535" width="4.42578125" style="11" customWidth="1"/>
    <col min="1536" max="1536" width="50" style="11" customWidth="1"/>
    <col min="1537" max="1537" width="3.7109375" style="11" customWidth="1"/>
    <col min="1538" max="1538" width="15.7109375" style="11" customWidth="1"/>
    <col min="1539" max="1539" width="3.7109375" style="11" customWidth="1"/>
    <col min="1540" max="1540" width="5.7109375" style="11" customWidth="1"/>
    <col min="1541" max="1541" width="16.7109375" style="11" customWidth="1"/>
    <col min="1542" max="1542" width="0" style="11" hidden="1" customWidth="1"/>
    <col min="1543" max="1788" width="50" style="11"/>
    <col min="1789" max="1789" width="5.7109375" style="11" customWidth="1"/>
    <col min="1790" max="1790" width="45.7109375" style="11" customWidth="1"/>
    <col min="1791" max="1791" width="4.42578125" style="11" customWidth="1"/>
    <col min="1792" max="1792" width="50" style="11" customWidth="1"/>
    <col min="1793" max="1793" width="3.7109375" style="11" customWidth="1"/>
    <col min="1794" max="1794" width="15.7109375" style="11" customWidth="1"/>
    <col min="1795" max="1795" width="3.7109375" style="11" customWidth="1"/>
    <col min="1796" max="1796" width="5.7109375" style="11" customWidth="1"/>
    <col min="1797" max="1797" width="16.7109375" style="11" customWidth="1"/>
    <col min="1798" max="1798" width="0" style="11" hidden="1" customWidth="1"/>
    <col min="1799" max="2044" width="50" style="11"/>
    <col min="2045" max="2045" width="5.7109375" style="11" customWidth="1"/>
    <col min="2046" max="2046" width="45.7109375" style="11" customWidth="1"/>
    <col min="2047" max="2047" width="4.42578125" style="11" customWidth="1"/>
    <col min="2048" max="2048" width="50" style="11" customWidth="1"/>
    <col min="2049" max="2049" width="3.7109375" style="11" customWidth="1"/>
    <col min="2050" max="2050" width="15.7109375" style="11" customWidth="1"/>
    <col min="2051" max="2051" width="3.7109375" style="11" customWidth="1"/>
    <col min="2052" max="2052" width="5.7109375" style="11" customWidth="1"/>
    <col min="2053" max="2053" width="16.7109375" style="11" customWidth="1"/>
    <col min="2054" max="2054" width="0" style="11" hidden="1" customWidth="1"/>
    <col min="2055" max="2300" width="50" style="11"/>
    <col min="2301" max="2301" width="5.7109375" style="11" customWidth="1"/>
    <col min="2302" max="2302" width="45.7109375" style="11" customWidth="1"/>
    <col min="2303" max="2303" width="4.42578125" style="11" customWidth="1"/>
    <col min="2304" max="2304" width="50" style="11" customWidth="1"/>
    <col min="2305" max="2305" width="3.7109375" style="11" customWidth="1"/>
    <col min="2306" max="2306" width="15.7109375" style="11" customWidth="1"/>
    <col min="2307" max="2307" width="3.7109375" style="11" customWidth="1"/>
    <col min="2308" max="2308" width="5.7109375" style="11" customWidth="1"/>
    <col min="2309" max="2309" width="16.7109375" style="11" customWidth="1"/>
    <col min="2310" max="2310" width="0" style="11" hidden="1" customWidth="1"/>
    <col min="2311" max="2556" width="50" style="11"/>
    <col min="2557" max="2557" width="5.7109375" style="11" customWidth="1"/>
    <col min="2558" max="2558" width="45.7109375" style="11" customWidth="1"/>
    <col min="2559" max="2559" width="4.42578125" style="11" customWidth="1"/>
    <col min="2560" max="2560" width="50" style="11" customWidth="1"/>
    <col min="2561" max="2561" width="3.7109375" style="11" customWidth="1"/>
    <col min="2562" max="2562" width="15.7109375" style="11" customWidth="1"/>
    <col min="2563" max="2563" width="3.7109375" style="11" customWidth="1"/>
    <col min="2564" max="2564" width="5.7109375" style="11" customWidth="1"/>
    <col min="2565" max="2565" width="16.7109375" style="11" customWidth="1"/>
    <col min="2566" max="2566" width="0" style="11" hidden="1" customWidth="1"/>
    <col min="2567" max="2812" width="50" style="11"/>
    <col min="2813" max="2813" width="5.7109375" style="11" customWidth="1"/>
    <col min="2814" max="2814" width="45.7109375" style="11" customWidth="1"/>
    <col min="2815" max="2815" width="4.42578125" style="11" customWidth="1"/>
    <col min="2816" max="2816" width="50" style="11" customWidth="1"/>
    <col min="2817" max="2817" width="3.7109375" style="11" customWidth="1"/>
    <col min="2818" max="2818" width="15.7109375" style="11" customWidth="1"/>
    <col min="2819" max="2819" width="3.7109375" style="11" customWidth="1"/>
    <col min="2820" max="2820" width="5.7109375" style="11" customWidth="1"/>
    <col min="2821" max="2821" width="16.7109375" style="11" customWidth="1"/>
    <col min="2822" max="2822" width="0" style="11" hidden="1" customWidth="1"/>
    <col min="2823" max="3068" width="50" style="11"/>
    <col min="3069" max="3069" width="5.7109375" style="11" customWidth="1"/>
    <col min="3070" max="3070" width="45.7109375" style="11" customWidth="1"/>
    <col min="3071" max="3071" width="4.42578125" style="11" customWidth="1"/>
    <col min="3072" max="3072" width="50" style="11" customWidth="1"/>
    <col min="3073" max="3073" width="3.7109375" style="11" customWidth="1"/>
    <col min="3074" max="3074" width="15.7109375" style="11" customWidth="1"/>
    <col min="3075" max="3075" width="3.7109375" style="11" customWidth="1"/>
    <col min="3076" max="3076" width="5.7109375" style="11" customWidth="1"/>
    <col min="3077" max="3077" width="16.7109375" style="11" customWidth="1"/>
    <col min="3078" max="3078" width="0" style="11" hidden="1" customWidth="1"/>
    <col min="3079" max="3324" width="50" style="11"/>
    <col min="3325" max="3325" width="5.7109375" style="11" customWidth="1"/>
    <col min="3326" max="3326" width="45.7109375" style="11" customWidth="1"/>
    <col min="3327" max="3327" width="4.42578125" style="11" customWidth="1"/>
    <col min="3328" max="3328" width="50" style="11" customWidth="1"/>
    <col min="3329" max="3329" width="3.7109375" style="11" customWidth="1"/>
    <col min="3330" max="3330" width="15.7109375" style="11" customWidth="1"/>
    <col min="3331" max="3331" width="3.7109375" style="11" customWidth="1"/>
    <col min="3332" max="3332" width="5.7109375" style="11" customWidth="1"/>
    <col min="3333" max="3333" width="16.7109375" style="11" customWidth="1"/>
    <col min="3334" max="3334" width="0" style="11" hidden="1" customWidth="1"/>
    <col min="3335" max="3580" width="50" style="11"/>
    <col min="3581" max="3581" width="5.7109375" style="11" customWidth="1"/>
    <col min="3582" max="3582" width="45.7109375" style="11" customWidth="1"/>
    <col min="3583" max="3583" width="4.42578125" style="11" customWidth="1"/>
    <col min="3584" max="3584" width="50" style="11" customWidth="1"/>
    <col min="3585" max="3585" width="3.7109375" style="11" customWidth="1"/>
    <col min="3586" max="3586" width="15.7109375" style="11" customWidth="1"/>
    <col min="3587" max="3587" width="3.7109375" style="11" customWidth="1"/>
    <col min="3588" max="3588" width="5.7109375" style="11" customWidth="1"/>
    <col min="3589" max="3589" width="16.7109375" style="11" customWidth="1"/>
    <col min="3590" max="3590" width="0" style="11" hidden="1" customWidth="1"/>
    <col min="3591" max="3836" width="50" style="11"/>
    <col min="3837" max="3837" width="5.7109375" style="11" customWidth="1"/>
    <col min="3838" max="3838" width="45.7109375" style="11" customWidth="1"/>
    <col min="3839" max="3839" width="4.42578125" style="11" customWidth="1"/>
    <col min="3840" max="3840" width="50" style="11" customWidth="1"/>
    <col min="3841" max="3841" width="3.7109375" style="11" customWidth="1"/>
    <col min="3842" max="3842" width="15.7109375" style="11" customWidth="1"/>
    <col min="3843" max="3843" width="3.7109375" style="11" customWidth="1"/>
    <col min="3844" max="3844" width="5.7109375" style="11" customWidth="1"/>
    <col min="3845" max="3845" width="16.7109375" style="11" customWidth="1"/>
    <col min="3846" max="3846" width="0" style="11" hidden="1" customWidth="1"/>
    <col min="3847" max="4092" width="50" style="11"/>
    <col min="4093" max="4093" width="5.7109375" style="11" customWidth="1"/>
    <col min="4094" max="4094" width="45.7109375" style="11" customWidth="1"/>
    <col min="4095" max="4095" width="4.42578125" style="11" customWidth="1"/>
    <col min="4096" max="4096" width="50" style="11" customWidth="1"/>
    <col min="4097" max="4097" width="3.7109375" style="11" customWidth="1"/>
    <col min="4098" max="4098" width="15.7109375" style="11" customWidth="1"/>
    <col min="4099" max="4099" width="3.7109375" style="11" customWidth="1"/>
    <col min="4100" max="4100" width="5.7109375" style="11" customWidth="1"/>
    <col min="4101" max="4101" width="16.7109375" style="11" customWidth="1"/>
    <col min="4102" max="4102" width="0" style="11" hidden="1" customWidth="1"/>
    <col min="4103" max="4348" width="50" style="11"/>
    <col min="4349" max="4349" width="5.7109375" style="11" customWidth="1"/>
    <col min="4350" max="4350" width="45.7109375" style="11" customWidth="1"/>
    <col min="4351" max="4351" width="4.42578125" style="11" customWidth="1"/>
    <col min="4352" max="4352" width="50" style="11" customWidth="1"/>
    <col min="4353" max="4353" width="3.7109375" style="11" customWidth="1"/>
    <col min="4354" max="4354" width="15.7109375" style="11" customWidth="1"/>
    <col min="4355" max="4355" width="3.7109375" style="11" customWidth="1"/>
    <col min="4356" max="4356" width="5.7109375" style="11" customWidth="1"/>
    <col min="4357" max="4357" width="16.7109375" style="11" customWidth="1"/>
    <col min="4358" max="4358" width="0" style="11" hidden="1" customWidth="1"/>
    <col min="4359" max="4604" width="50" style="11"/>
    <col min="4605" max="4605" width="5.7109375" style="11" customWidth="1"/>
    <col min="4606" max="4606" width="45.7109375" style="11" customWidth="1"/>
    <col min="4607" max="4607" width="4.42578125" style="11" customWidth="1"/>
    <col min="4608" max="4608" width="50" style="11" customWidth="1"/>
    <col min="4609" max="4609" width="3.7109375" style="11" customWidth="1"/>
    <col min="4610" max="4610" width="15.7109375" style="11" customWidth="1"/>
    <col min="4611" max="4611" width="3.7109375" style="11" customWidth="1"/>
    <col min="4612" max="4612" width="5.7109375" style="11" customWidth="1"/>
    <col min="4613" max="4613" width="16.7109375" style="11" customWidth="1"/>
    <col min="4614" max="4614" width="0" style="11" hidden="1" customWidth="1"/>
    <col min="4615" max="4860" width="50" style="11"/>
    <col min="4861" max="4861" width="5.7109375" style="11" customWidth="1"/>
    <col min="4862" max="4862" width="45.7109375" style="11" customWidth="1"/>
    <col min="4863" max="4863" width="4.42578125" style="11" customWidth="1"/>
    <col min="4864" max="4864" width="50" style="11" customWidth="1"/>
    <col min="4865" max="4865" width="3.7109375" style="11" customWidth="1"/>
    <col min="4866" max="4866" width="15.7109375" style="11" customWidth="1"/>
    <col min="4867" max="4867" width="3.7109375" style="11" customWidth="1"/>
    <col min="4868" max="4868" width="5.7109375" style="11" customWidth="1"/>
    <col min="4869" max="4869" width="16.7109375" style="11" customWidth="1"/>
    <col min="4870" max="4870" width="0" style="11" hidden="1" customWidth="1"/>
    <col min="4871" max="5116" width="50" style="11"/>
    <col min="5117" max="5117" width="5.7109375" style="11" customWidth="1"/>
    <col min="5118" max="5118" width="45.7109375" style="11" customWidth="1"/>
    <col min="5119" max="5119" width="4.42578125" style="11" customWidth="1"/>
    <col min="5120" max="5120" width="50" style="11" customWidth="1"/>
    <col min="5121" max="5121" width="3.7109375" style="11" customWidth="1"/>
    <col min="5122" max="5122" width="15.7109375" style="11" customWidth="1"/>
    <col min="5123" max="5123" width="3.7109375" style="11" customWidth="1"/>
    <col min="5124" max="5124" width="5.7109375" style="11" customWidth="1"/>
    <col min="5125" max="5125" width="16.7109375" style="11" customWidth="1"/>
    <col min="5126" max="5126" width="0" style="11" hidden="1" customWidth="1"/>
    <col min="5127" max="5372" width="50" style="11"/>
    <col min="5373" max="5373" width="5.7109375" style="11" customWidth="1"/>
    <col min="5374" max="5374" width="45.7109375" style="11" customWidth="1"/>
    <col min="5375" max="5375" width="4.42578125" style="11" customWidth="1"/>
    <col min="5376" max="5376" width="50" style="11" customWidth="1"/>
    <col min="5377" max="5377" width="3.7109375" style="11" customWidth="1"/>
    <col min="5378" max="5378" width="15.7109375" style="11" customWidth="1"/>
    <col min="5379" max="5379" width="3.7109375" style="11" customWidth="1"/>
    <col min="5380" max="5380" width="5.7109375" style="11" customWidth="1"/>
    <col min="5381" max="5381" width="16.7109375" style="11" customWidth="1"/>
    <col min="5382" max="5382" width="0" style="11" hidden="1" customWidth="1"/>
    <col min="5383" max="5628" width="50" style="11"/>
    <col min="5629" max="5629" width="5.7109375" style="11" customWidth="1"/>
    <col min="5630" max="5630" width="45.7109375" style="11" customWidth="1"/>
    <col min="5631" max="5631" width="4.42578125" style="11" customWidth="1"/>
    <col min="5632" max="5632" width="50" style="11" customWidth="1"/>
    <col min="5633" max="5633" width="3.7109375" style="11" customWidth="1"/>
    <col min="5634" max="5634" width="15.7109375" style="11" customWidth="1"/>
    <col min="5635" max="5635" width="3.7109375" style="11" customWidth="1"/>
    <col min="5636" max="5636" width="5.7109375" style="11" customWidth="1"/>
    <col min="5637" max="5637" width="16.7109375" style="11" customWidth="1"/>
    <col min="5638" max="5638" width="0" style="11" hidden="1" customWidth="1"/>
    <col min="5639" max="5884" width="50" style="11"/>
    <col min="5885" max="5885" width="5.7109375" style="11" customWidth="1"/>
    <col min="5886" max="5886" width="45.7109375" style="11" customWidth="1"/>
    <col min="5887" max="5887" width="4.42578125" style="11" customWidth="1"/>
    <col min="5888" max="5888" width="50" style="11" customWidth="1"/>
    <col min="5889" max="5889" width="3.7109375" style="11" customWidth="1"/>
    <col min="5890" max="5890" width="15.7109375" style="11" customWidth="1"/>
    <col min="5891" max="5891" width="3.7109375" style="11" customWidth="1"/>
    <col min="5892" max="5892" width="5.7109375" style="11" customWidth="1"/>
    <col min="5893" max="5893" width="16.7109375" style="11" customWidth="1"/>
    <col min="5894" max="5894" width="0" style="11" hidden="1" customWidth="1"/>
    <col min="5895" max="6140" width="50" style="11"/>
    <col min="6141" max="6141" width="5.7109375" style="11" customWidth="1"/>
    <col min="6142" max="6142" width="45.7109375" style="11" customWidth="1"/>
    <col min="6143" max="6143" width="4.42578125" style="11" customWidth="1"/>
    <col min="6144" max="6144" width="50" style="11" customWidth="1"/>
    <col min="6145" max="6145" width="3.7109375" style="11" customWidth="1"/>
    <col min="6146" max="6146" width="15.7109375" style="11" customWidth="1"/>
    <col min="6147" max="6147" width="3.7109375" style="11" customWidth="1"/>
    <col min="6148" max="6148" width="5.7109375" style="11" customWidth="1"/>
    <col min="6149" max="6149" width="16.7109375" style="11" customWidth="1"/>
    <col min="6150" max="6150" width="0" style="11" hidden="1" customWidth="1"/>
    <col min="6151" max="6396" width="50" style="11"/>
    <col min="6397" max="6397" width="5.7109375" style="11" customWidth="1"/>
    <col min="6398" max="6398" width="45.7109375" style="11" customWidth="1"/>
    <col min="6399" max="6399" width="4.42578125" style="11" customWidth="1"/>
    <col min="6400" max="6400" width="50" style="11" customWidth="1"/>
    <col min="6401" max="6401" width="3.7109375" style="11" customWidth="1"/>
    <col min="6402" max="6402" width="15.7109375" style="11" customWidth="1"/>
    <col min="6403" max="6403" width="3.7109375" style="11" customWidth="1"/>
    <col min="6404" max="6404" width="5.7109375" style="11" customWidth="1"/>
    <col min="6405" max="6405" width="16.7109375" style="11" customWidth="1"/>
    <col min="6406" max="6406" width="0" style="11" hidden="1" customWidth="1"/>
    <col min="6407" max="6652" width="50" style="11"/>
    <col min="6653" max="6653" width="5.7109375" style="11" customWidth="1"/>
    <col min="6654" max="6654" width="45.7109375" style="11" customWidth="1"/>
    <col min="6655" max="6655" width="4.42578125" style="11" customWidth="1"/>
    <col min="6656" max="6656" width="50" style="11" customWidth="1"/>
    <col min="6657" max="6657" width="3.7109375" style="11" customWidth="1"/>
    <col min="6658" max="6658" width="15.7109375" style="11" customWidth="1"/>
    <col min="6659" max="6659" width="3.7109375" style="11" customWidth="1"/>
    <col min="6660" max="6660" width="5.7109375" style="11" customWidth="1"/>
    <col min="6661" max="6661" width="16.7109375" style="11" customWidth="1"/>
    <col min="6662" max="6662" width="0" style="11" hidden="1" customWidth="1"/>
    <col min="6663" max="6908" width="50" style="11"/>
    <col min="6909" max="6909" width="5.7109375" style="11" customWidth="1"/>
    <col min="6910" max="6910" width="45.7109375" style="11" customWidth="1"/>
    <col min="6911" max="6911" width="4.42578125" style="11" customWidth="1"/>
    <col min="6912" max="6912" width="50" style="11" customWidth="1"/>
    <col min="6913" max="6913" width="3.7109375" style="11" customWidth="1"/>
    <col min="6914" max="6914" width="15.7109375" style="11" customWidth="1"/>
    <col min="6915" max="6915" width="3.7109375" style="11" customWidth="1"/>
    <col min="6916" max="6916" width="5.7109375" style="11" customWidth="1"/>
    <col min="6917" max="6917" width="16.7109375" style="11" customWidth="1"/>
    <col min="6918" max="6918" width="0" style="11" hidden="1" customWidth="1"/>
    <col min="6919" max="7164" width="50" style="11"/>
    <col min="7165" max="7165" width="5.7109375" style="11" customWidth="1"/>
    <col min="7166" max="7166" width="45.7109375" style="11" customWidth="1"/>
    <col min="7167" max="7167" width="4.42578125" style="11" customWidth="1"/>
    <col min="7168" max="7168" width="50" style="11" customWidth="1"/>
    <col min="7169" max="7169" width="3.7109375" style="11" customWidth="1"/>
    <col min="7170" max="7170" width="15.7109375" style="11" customWidth="1"/>
    <col min="7171" max="7171" width="3.7109375" style="11" customWidth="1"/>
    <col min="7172" max="7172" width="5.7109375" style="11" customWidth="1"/>
    <col min="7173" max="7173" width="16.7109375" style="11" customWidth="1"/>
    <col min="7174" max="7174" width="0" style="11" hidden="1" customWidth="1"/>
    <col min="7175" max="7420" width="50" style="11"/>
    <col min="7421" max="7421" width="5.7109375" style="11" customWidth="1"/>
    <col min="7422" max="7422" width="45.7109375" style="11" customWidth="1"/>
    <col min="7423" max="7423" width="4.42578125" style="11" customWidth="1"/>
    <col min="7424" max="7424" width="50" style="11" customWidth="1"/>
    <col min="7425" max="7425" width="3.7109375" style="11" customWidth="1"/>
    <col min="7426" max="7426" width="15.7109375" style="11" customWidth="1"/>
    <col min="7427" max="7427" width="3.7109375" style="11" customWidth="1"/>
    <col min="7428" max="7428" width="5.7109375" style="11" customWidth="1"/>
    <col min="7429" max="7429" width="16.7109375" style="11" customWidth="1"/>
    <col min="7430" max="7430" width="0" style="11" hidden="1" customWidth="1"/>
    <col min="7431" max="7676" width="50" style="11"/>
    <col min="7677" max="7677" width="5.7109375" style="11" customWidth="1"/>
    <col min="7678" max="7678" width="45.7109375" style="11" customWidth="1"/>
    <col min="7679" max="7679" width="4.42578125" style="11" customWidth="1"/>
    <col min="7680" max="7680" width="50" style="11" customWidth="1"/>
    <col min="7681" max="7681" width="3.7109375" style="11" customWidth="1"/>
    <col min="7682" max="7682" width="15.7109375" style="11" customWidth="1"/>
    <col min="7683" max="7683" width="3.7109375" style="11" customWidth="1"/>
    <col min="7684" max="7684" width="5.7109375" style="11" customWidth="1"/>
    <col min="7685" max="7685" width="16.7109375" style="11" customWidth="1"/>
    <col min="7686" max="7686" width="0" style="11" hidden="1" customWidth="1"/>
    <col min="7687" max="7932" width="50" style="11"/>
    <col min="7933" max="7933" width="5.7109375" style="11" customWidth="1"/>
    <col min="7934" max="7934" width="45.7109375" style="11" customWidth="1"/>
    <col min="7935" max="7935" width="4.42578125" style="11" customWidth="1"/>
    <col min="7936" max="7936" width="50" style="11" customWidth="1"/>
    <col min="7937" max="7937" width="3.7109375" style="11" customWidth="1"/>
    <col min="7938" max="7938" width="15.7109375" style="11" customWidth="1"/>
    <col min="7939" max="7939" width="3.7109375" style="11" customWidth="1"/>
    <col min="7940" max="7940" width="5.7109375" style="11" customWidth="1"/>
    <col min="7941" max="7941" width="16.7109375" style="11" customWidth="1"/>
    <col min="7942" max="7942" width="0" style="11" hidden="1" customWidth="1"/>
    <col min="7943" max="8188" width="50" style="11"/>
    <col min="8189" max="8189" width="5.7109375" style="11" customWidth="1"/>
    <col min="8190" max="8190" width="45.7109375" style="11" customWidth="1"/>
    <col min="8191" max="8191" width="4.42578125" style="11" customWidth="1"/>
    <col min="8192" max="8192" width="50" style="11" customWidth="1"/>
    <col min="8193" max="8193" width="3.7109375" style="11" customWidth="1"/>
    <col min="8194" max="8194" width="15.7109375" style="11" customWidth="1"/>
    <col min="8195" max="8195" width="3.7109375" style="11" customWidth="1"/>
    <col min="8196" max="8196" width="5.7109375" style="11" customWidth="1"/>
    <col min="8197" max="8197" width="16.7109375" style="11" customWidth="1"/>
    <col min="8198" max="8198" width="0" style="11" hidden="1" customWidth="1"/>
    <col min="8199" max="8444" width="50" style="11"/>
    <col min="8445" max="8445" width="5.7109375" style="11" customWidth="1"/>
    <col min="8446" max="8446" width="45.7109375" style="11" customWidth="1"/>
    <col min="8447" max="8447" width="4.42578125" style="11" customWidth="1"/>
    <col min="8448" max="8448" width="50" style="11" customWidth="1"/>
    <col min="8449" max="8449" width="3.7109375" style="11" customWidth="1"/>
    <col min="8450" max="8450" width="15.7109375" style="11" customWidth="1"/>
    <col min="8451" max="8451" width="3.7109375" style="11" customWidth="1"/>
    <col min="8452" max="8452" width="5.7109375" style="11" customWidth="1"/>
    <col min="8453" max="8453" width="16.7109375" style="11" customWidth="1"/>
    <col min="8454" max="8454" width="0" style="11" hidden="1" customWidth="1"/>
    <col min="8455" max="8700" width="50" style="11"/>
    <col min="8701" max="8701" width="5.7109375" style="11" customWidth="1"/>
    <col min="8702" max="8702" width="45.7109375" style="11" customWidth="1"/>
    <col min="8703" max="8703" width="4.42578125" style="11" customWidth="1"/>
    <col min="8704" max="8704" width="50" style="11" customWidth="1"/>
    <col min="8705" max="8705" width="3.7109375" style="11" customWidth="1"/>
    <col min="8706" max="8706" width="15.7109375" style="11" customWidth="1"/>
    <col min="8707" max="8707" width="3.7109375" style="11" customWidth="1"/>
    <col min="8708" max="8708" width="5.7109375" style="11" customWidth="1"/>
    <col min="8709" max="8709" width="16.7109375" style="11" customWidth="1"/>
    <col min="8710" max="8710" width="0" style="11" hidden="1" customWidth="1"/>
    <col min="8711" max="8956" width="50" style="11"/>
    <col min="8957" max="8957" width="5.7109375" style="11" customWidth="1"/>
    <col min="8958" max="8958" width="45.7109375" style="11" customWidth="1"/>
    <col min="8959" max="8959" width="4.42578125" style="11" customWidth="1"/>
    <col min="8960" max="8960" width="50" style="11" customWidth="1"/>
    <col min="8961" max="8961" width="3.7109375" style="11" customWidth="1"/>
    <col min="8962" max="8962" width="15.7109375" style="11" customWidth="1"/>
    <col min="8963" max="8963" width="3.7109375" style="11" customWidth="1"/>
    <col min="8964" max="8964" width="5.7109375" style="11" customWidth="1"/>
    <col min="8965" max="8965" width="16.7109375" style="11" customWidth="1"/>
    <col min="8966" max="8966" width="0" style="11" hidden="1" customWidth="1"/>
    <col min="8967" max="9212" width="50" style="11"/>
    <col min="9213" max="9213" width="5.7109375" style="11" customWidth="1"/>
    <col min="9214" max="9214" width="45.7109375" style="11" customWidth="1"/>
    <col min="9215" max="9215" width="4.42578125" style="11" customWidth="1"/>
    <col min="9216" max="9216" width="50" style="11" customWidth="1"/>
    <col min="9217" max="9217" width="3.7109375" style="11" customWidth="1"/>
    <col min="9218" max="9218" width="15.7109375" style="11" customWidth="1"/>
    <col min="9219" max="9219" width="3.7109375" style="11" customWidth="1"/>
    <col min="9220" max="9220" width="5.7109375" style="11" customWidth="1"/>
    <col min="9221" max="9221" width="16.7109375" style="11" customWidth="1"/>
    <col min="9222" max="9222" width="0" style="11" hidden="1" customWidth="1"/>
    <col min="9223" max="9468" width="50" style="11"/>
    <col min="9469" max="9469" width="5.7109375" style="11" customWidth="1"/>
    <col min="9470" max="9470" width="45.7109375" style="11" customWidth="1"/>
    <col min="9471" max="9471" width="4.42578125" style="11" customWidth="1"/>
    <col min="9472" max="9472" width="50" style="11" customWidth="1"/>
    <col min="9473" max="9473" width="3.7109375" style="11" customWidth="1"/>
    <col min="9474" max="9474" width="15.7109375" style="11" customWidth="1"/>
    <col min="9475" max="9475" width="3.7109375" style="11" customWidth="1"/>
    <col min="9476" max="9476" width="5.7109375" style="11" customWidth="1"/>
    <col min="9477" max="9477" width="16.7109375" style="11" customWidth="1"/>
    <col min="9478" max="9478" width="0" style="11" hidden="1" customWidth="1"/>
    <col min="9479" max="9724" width="50" style="11"/>
    <col min="9725" max="9725" width="5.7109375" style="11" customWidth="1"/>
    <col min="9726" max="9726" width="45.7109375" style="11" customWidth="1"/>
    <col min="9727" max="9727" width="4.42578125" style="11" customWidth="1"/>
    <col min="9728" max="9728" width="50" style="11" customWidth="1"/>
    <col min="9729" max="9729" width="3.7109375" style="11" customWidth="1"/>
    <col min="9730" max="9730" width="15.7109375" style="11" customWidth="1"/>
    <col min="9731" max="9731" width="3.7109375" style="11" customWidth="1"/>
    <col min="9732" max="9732" width="5.7109375" style="11" customWidth="1"/>
    <col min="9733" max="9733" width="16.7109375" style="11" customWidth="1"/>
    <col min="9734" max="9734" width="0" style="11" hidden="1" customWidth="1"/>
    <col min="9735" max="9980" width="50" style="11"/>
    <col min="9981" max="9981" width="5.7109375" style="11" customWidth="1"/>
    <col min="9982" max="9982" width="45.7109375" style="11" customWidth="1"/>
    <col min="9983" max="9983" width="4.42578125" style="11" customWidth="1"/>
    <col min="9984" max="9984" width="50" style="11" customWidth="1"/>
    <col min="9985" max="9985" width="3.7109375" style="11" customWidth="1"/>
    <col min="9986" max="9986" width="15.7109375" style="11" customWidth="1"/>
    <col min="9987" max="9987" width="3.7109375" style="11" customWidth="1"/>
    <col min="9988" max="9988" width="5.7109375" style="11" customWidth="1"/>
    <col min="9989" max="9989" width="16.7109375" style="11" customWidth="1"/>
    <col min="9990" max="9990" width="0" style="11" hidden="1" customWidth="1"/>
    <col min="9991" max="10236" width="50" style="11"/>
    <col min="10237" max="10237" width="5.7109375" style="11" customWidth="1"/>
    <col min="10238" max="10238" width="45.7109375" style="11" customWidth="1"/>
    <col min="10239" max="10239" width="4.42578125" style="11" customWidth="1"/>
    <col min="10240" max="10240" width="50" style="11" customWidth="1"/>
    <col min="10241" max="10241" width="3.7109375" style="11" customWidth="1"/>
    <col min="10242" max="10242" width="15.7109375" style="11" customWidth="1"/>
    <col min="10243" max="10243" width="3.7109375" style="11" customWidth="1"/>
    <col min="10244" max="10244" width="5.7109375" style="11" customWidth="1"/>
    <col min="10245" max="10245" width="16.7109375" style="11" customWidth="1"/>
    <col min="10246" max="10246" width="0" style="11" hidden="1" customWidth="1"/>
    <col min="10247" max="10492" width="50" style="11"/>
    <col min="10493" max="10493" width="5.7109375" style="11" customWidth="1"/>
    <col min="10494" max="10494" width="45.7109375" style="11" customWidth="1"/>
    <col min="10495" max="10495" width="4.42578125" style="11" customWidth="1"/>
    <col min="10496" max="10496" width="50" style="11" customWidth="1"/>
    <col min="10497" max="10497" width="3.7109375" style="11" customWidth="1"/>
    <col min="10498" max="10498" width="15.7109375" style="11" customWidth="1"/>
    <col min="10499" max="10499" width="3.7109375" style="11" customWidth="1"/>
    <col min="10500" max="10500" width="5.7109375" style="11" customWidth="1"/>
    <col min="10501" max="10501" width="16.7109375" style="11" customWidth="1"/>
    <col min="10502" max="10502" width="0" style="11" hidden="1" customWidth="1"/>
    <col min="10503" max="10748" width="50" style="11"/>
    <col min="10749" max="10749" width="5.7109375" style="11" customWidth="1"/>
    <col min="10750" max="10750" width="45.7109375" style="11" customWidth="1"/>
    <col min="10751" max="10751" width="4.42578125" style="11" customWidth="1"/>
    <col min="10752" max="10752" width="50" style="11" customWidth="1"/>
    <col min="10753" max="10753" width="3.7109375" style="11" customWidth="1"/>
    <col min="10754" max="10754" width="15.7109375" style="11" customWidth="1"/>
    <col min="10755" max="10755" width="3.7109375" style="11" customWidth="1"/>
    <col min="10756" max="10756" width="5.7109375" style="11" customWidth="1"/>
    <col min="10757" max="10757" width="16.7109375" style="11" customWidth="1"/>
    <col min="10758" max="10758" width="0" style="11" hidden="1" customWidth="1"/>
    <col min="10759" max="11004" width="50" style="11"/>
    <col min="11005" max="11005" width="5.7109375" style="11" customWidth="1"/>
    <col min="11006" max="11006" width="45.7109375" style="11" customWidth="1"/>
    <col min="11007" max="11007" width="4.42578125" style="11" customWidth="1"/>
    <col min="11008" max="11008" width="50" style="11" customWidth="1"/>
    <col min="11009" max="11009" width="3.7109375" style="11" customWidth="1"/>
    <col min="11010" max="11010" width="15.7109375" style="11" customWidth="1"/>
    <col min="11011" max="11011" width="3.7109375" style="11" customWidth="1"/>
    <col min="11012" max="11012" width="5.7109375" style="11" customWidth="1"/>
    <col min="11013" max="11013" width="16.7109375" style="11" customWidth="1"/>
    <col min="11014" max="11014" width="0" style="11" hidden="1" customWidth="1"/>
    <col min="11015" max="11260" width="50" style="11"/>
    <col min="11261" max="11261" width="5.7109375" style="11" customWidth="1"/>
    <col min="11262" max="11262" width="45.7109375" style="11" customWidth="1"/>
    <col min="11263" max="11263" width="4.42578125" style="11" customWidth="1"/>
    <col min="11264" max="11264" width="50" style="11" customWidth="1"/>
    <col min="11265" max="11265" width="3.7109375" style="11" customWidth="1"/>
    <col min="11266" max="11266" width="15.7109375" style="11" customWidth="1"/>
    <col min="11267" max="11267" width="3.7109375" style="11" customWidth="1"/>
    <col min="11268" max="11268" width="5.7109375" style="11" customWidth="1"/>
    <col min="11269" max="11269" width="16.7109375" style="11" customWidth="1"/>
    <col min="11270" max="11270" width="0" style="11" hidden="1" customWidth="1"/>
    <col min="11271" max="11516" width="50" style="11"/>
    <col min="11517" max="11517" width="5.7109375" style="11" customWidth="1"/>
    <col min="11518" max="11518" width="45.7109375" style="11" customWidth="1"/>
    <col min="11519" max="11519" width="4.42578125" style="11" customWidth="1"/>
    <col min="11520" max="11520" width="50" style="11" customWidth="1"/>
    <col min="11521" max="11521" width="3.7109375" style="11" customWidth="1"/>
    <col min="11522" max="11522" width="15.7109375" style="11" customWidth="1"/>
    <col min="11523" max="11523" width="3.7109375" style="11" customWidth="1"/>
    <col min="11524" max="11524" width="5.7109375" style="11" customWidth="1"/>
    <col min="11525" max="11525" width="16.7109375" style="11" customWidth="1"/>
    <col min="11526" max="11526" width="0" style="11" hidden="1" customWidth="1"/>
    <col min="11527" max="11772" width="50" style="11"/>
    <col min="11773" max="11773" width="5.7109375" style="11" customWidth="1"/>
    <col min="11774" max="11774" width="45.7109375" style="11" customWidth="1"/>
    <col min="11775" max="11775" width="4.42578125" style="11" customWidth="1"/>
    <col min="11776" max="11776" width="50" style="11" customWidth="1"/>
    <col min="11777" max="11777" width="3.7109375" style="11" customWidth="1"/>
    <col min="11778" max="11778" width="15.7109375" style="11" customWidth="1"/>
    <col min="11779" max="11779" width="3.7109375" style="11" customWidth="1"/>
    <col min="11780" max="11780" width="5.7109375" style="11" customWidth="1"/>
    <col min="11781" max="11781" width="16.7109375" style="11" customWidth="1"/>
    <col min="11782" max="11782" width="0" style="11" hidden="1" customWidth="1"/>
    <col min="11783" max="12028" width="50" style="11"/>
    <col min="12029" max="12029" width="5.7109375" style="11" customWidth="1"/>
    <col min="12030" max="12030" width="45.7109375" style="11" customWidth="1"/>
    <col min="12031" max="12031" width="4.42578125" style="11" customWidth="1"/>
    <col min="12032" max="12032" width="50" style="11" customWidth="1"/>
    <col min="12033" max="12033" width="3.7109375" style="11" customWidth="1"/>
    <col min="12034" max="12034" width="15.7109375" style="11" customWidth="1"/>
    <col min="12035" max="12035" width="3.7109375" style="11" customWidth="1"/>
    <col min="12036" max="12036" width="5.7109375" style="11" customWidth="1"/>
    <col min="12037" max="12037" width="16.7109375" style="11" customWidth="1"/>
    <col min="12038" max="12038" width="0" style="11" hidden="1" customWidth="1"/>
    <col min="12039" max="12284" width="50" style="11"/>
    <col min="12285" max="12285" width="5.7109375" style="11" customWidth="1"/>
    <col min="12286" max="12286" width="45.7109375" style="11" customWidth="1"/>
    <col min="12287" max="12287" width="4.42578125" style="11" customWidth="1"/>
    <col min="12288" max="12288" width="50" style="11" customWidth="1"/>
    <col min="12289" max="12289" width="3.7109375" style="11" customWidth="1"/>
    <col min="12290" max="12290" width="15.7109375" style="11" customWidth="1"/>
    <col min="12291" max="12291" width="3.7109375" style="11" customWidth="1"/>
    <col min="12292" max="12292" width="5.7109375" style="11" customWidth="1"/>
    <col min="12293" max="12293" width="16.7109375" style="11" customWidth="1"/>
    <col min="12294" max="12294" width="0" style="11" hidden="1" customWidth="1"/>
    <col min="12295" max="12540" width="50" style="11"/>
    <col min="12541" max="12541" width="5.7109375" style="11" customWidth="1"/>
    <col min="12542" max="12542" width="45.7109375" style="11" customWidth="1"/>
    <col min="12543" max="12543" width="4.42578125" style="11" customWidth="1"/>
    <col min="12544" max="12544" width="50" style="11" customWidth="1"/>
    <col min="12545" max="12545" width="3.7109375" style="11" customWidth="1"/>
    <col min="12546" max="12546" width="15.7109375" style="11" customWidth="1"/>
    <col min="12547" max="12547" width="3.7109375" style="11" customWidth="1"/>
    <col min="12548" max="12548" width="5.7109375" style="11" customWidth="1"/>
    <col min="12549" max="12549" width="16.7109375" style="11" customWidth="1"/>
    <col min="12550" max="12550" width="0" style="11" hidden="1" customWidth="1"/>
    <col min="12551" max="12796" width="50" style="11"/>
    <col min="12797" max="12797" width="5.7109375" style="11" customWidth="1"/>
    <col min="12798" max="12798" width="45.7109375" style="11" customWidth="1"/>
    <col min="12799" max="12799" width="4.42578125" style="11" customWidth="1"/>
    <col min="12800" max="12800" width="50" style="11" customWidth="1"/>
    <col min="12801" max="12801" width="3.7109375" style="11" customWidth="1"/>
    <col min="12802" max="12802" width="15.7109375" style="11" customWidth="1"/>
    <col min="12803" max="12803" width="3.7109375" style="11" customWidth="1"/>
    <col min="12804" max="12804" width="5.7109375" style="11" customWidth="1"/>
    <col min="12805" max="12805" width="16.7109375" style="11" customWidth="1"/>
    <col min="12806" max="12806" width="0" style="11" hidden="1" customWidth="1"/>
    <col min="12807" max="13052" width="50" style="11"/>
    <col min="13053" max="13053" width="5.7109375" style="11" customWidth="1"/>
    <col min="13054" max="13054" width="45.7109375" style="11" customWidth="1"/>
    <col min="13055" max="13055" width="4.42578125" style="11" customWidth="1"/>
    <col min="13056" max="13056" width="50" style="11" customWidth="1"/>
    <col min="13057" max="13057" width="3.7109375" style="11" customWidth="1"/>
    <col min="13058" max="13058" width="15.7109375" style="11" customWidth="1"/>
    <col min="13059" max="13059" width="3.7109375" style="11" customWidth="1"/>
    <col min="13060" max="13060" width="5.7109375" style="11" customWidth="1"/>
    <col min="13061" max="13061" width="16.7109375" style="11" customWidth="1"/>
    <col min="13062" max="13062" width="0" style="11" hidden="1" customWidth="1"/>
    <col min="13063" max="13308" width="50" style="11"/>
    <col min="13309" max="13309" width="5.7109375" style="11" customWidth="1"/>
    <col min="13310" max="13310" width="45.7109375" style="11" customWidth="1"/>
    <col min="13311" max="13311" width="4.42578125" style="11" customWidth="1"/>
    <col min="13312" max="13312" width="50" style="11" customWidth="1"/>
    <col min="13313" max="13313" width="3.7109375" style="11" customWidth="1"/>
    <col min="13314" max="13314" width="15.7109375" style="11" customWidth="1"/>
    <col min="13315" max="13315" width="3.7109375" style="11" customWidth="1"/>
    <col min="13316" max="13316" width="5.7109375" style="11" customWidth="1"/>
    <col min="13317" max="13317" width="16.7109375" style="11" customWidth="1"/>
    <col min="13318" max="13318" width="0" style="11" hidden="1" customWidth="1"/>
    <col min="13319" max="13564" width="50" style="11"/>
    <col min="13565" max="13565" width="5.7109375" style="11" customWidth="1"/>
    <col min="13566" max="13566" width="45.7109375" style="11" customWidth="1"/>
    <col min="13567" max="13567" width="4.42578125" style="11" customWidth="1"/>
    <col min="13568" max="13568" width="50" style="11" customWidth="1"/>
    <col min="13569" max="13569" width="3.7109375" style="11" customWidth="1"/>
    <col min="13570" max="13570" width="15.7109375" style="11" customWidth="1"/>
    <col min="13571" max="13571" width="3.7109375" style="11" customWidth="1"/>
    <col min="13572" max="13572" width="5.7109375" style="11" customWidth="1"/>
    <col min="13573" max="13573" width="16.7109375" style="11" customWidth="1"/>
    <col min="13574" max="13574" width="0" style="11" hidden="1" customWidth="1"/>
    <col min="13575" max="13820" width="50" style="11"/>
    <col min="13821" max="13821" width="5.7109375" style="11" customWidth="1"/>
    <col min="13822" max="13822" width="45.7109375" style="11" customWidth="1"/>
    <col min="13823" max="13823" width="4.42578125" style="11" customWidth="1"/>
    <col min="13824" max="13824" width="50" style="11" customWidth="1"/>
    <col min="13825" max="13825" width="3.7109375" style="11" customWidth="1"/>
    <col min="13826" max="13826" width="15.7109375" style="11" customWidth="1"/>
    <col min="13827" max="13827" width="3.7109375" style="11" customWidth="1"/>
    <col min="13828" max="13828" width="5.7109375" style="11" customWidth="1"/>
    <col min="13829" max="13829" width="16.7109375" style="11" customWidth="1"/>
    <col min="13830" max="13830" width="0" style="11" hidden="1" customWidth="1"/>
    <col min="13831" max="14076" width="50" style="11"/>
    <col min="14077" max="14077" width="5.7109375" style="11" customWidth="1"/>
    <col min="14078" max="14078" width="45.7109375" style="11" customWidth="1"/>
    <col min="14079" max="14079" width="4.42578125" style="11" customWidth="1"/>
    <col min="14080" max="14080" width="50" style="11" customWidth="1"/>
    <col min="14081" max="14081" width="3.7109375" style="11" customWidth="1"/>
    <col min="14082" max="14082" width="15.7109375" style="11" customWidth="1"/>
    <col min="14083" max="14083" width="3.7109375" style="11" customWidth="1"/>
    <col min="14084" max="14084" width="5.7109375" style="11" customWidth="1"/>
    <col min="14085" max="14085" width="16.7109375" style="11" customWidth="1"/>
    <col min="14086" max="14086" width="0" style="11" hidden="1" customWidth="1"/>
    <col min="14087" max="14332" width="50" style="11"/>
    <col min="14333" max="14333" width="5.7109375" style="11" customWidth="1"/>
    <col min="14334" max="14334" width="45.7109375" style="11" customWidth="1"/>
    <col min="14335" max="14335" width="4.42578125" style="11" customWidth="1"/>
    <col min="14336" max="14336" width="50" style="11" customWidth="1"/>
    <col min="14337" max="14337" width="3.7109375" style="11" customWidth="1"/>
    <col min="14338" max="14338" width="15.7109375" style="11" customWidth="1"/>
    <col min="14339" max="14339" width="3.7109375" style="11" customWidth="1"/>
    <col min="14340" max="14340" width="5.7109375" style="11" customWidth="1"/>
    <col min="14341" max="14341" width="16.7109375" style="11" customWidth="1"/>
    <col min="14342" max="14342" width="0" style="11" hidden="1" customWidth="1"/>
    <col min="14343" max="14588" width="50" style="11"/>
    <col min="14589" max="14589" width="5.7109375" style="11" customWidth="1"/>
    <col min="14590" max="14590" width="45.7109375" style="11" customWidth="1"/>
    <col min="14591" max="14591" width="4.42578125" style="11" customWidth="1"/>
    <col min="14592" max="14592" width="50" style="11" customWidth="1"/>
    <col min="14593" max="14593" width="3.7109375" style="11" customWidth="1"/>
    <col min="14594" max="14594" width="15.7109375" style="11" customWidth="1"/>
    <col min="14595" max="14595" width="3.7109375" style="11" customWidth="1"/>
    <col min="14596" max="14596" width="5.7109375" style="11" customWidth="1"/>
    <col min="14597" max="14597" width="16.7109375" style="11" customWidth="1"/>
    <col min="14598" max="14598" width="0" style="11" hidden="1" customWidth="1"/>
    <col min="14599" max="14844" width="50" style="11"/>
    <col min="14845" max="14845" width="5.7109375" style="11" customWidth="1"/>
    <col min="14846" max="14846" width="45.7109375" style="11" customWidth="1"/>
    <col min="14847" max="14847" width="4.42578125" style="11" customWidth="1"/>
    <col min="14848" max="14848" width="50" style="11" customWidth="1"/>
    <col min="14849" max="14849" width="3.7109375" style="11" customWidth="1"/>
    <col min="14850" max="14850" width="15.7109375" style="11" customWidth="1"/>
    <col min="14851" max="14851" width="3.7109375" style="11" customWidth="1"/>
    <col min="14852" max="14852" width="5.7109375" style="11" customWidth="1"/>
    <col min="14853" max="14853" width="16.7109375" style="11" customWidth="1"/>
    <col min="14854" max="14854" width="0" style="11" hidden="1" customWidth="1"/>
    <col min="14855" max="15100" width="50" style="11"/>
    <col min="15101" max="15101" width="5.7109375" style="11" customWidth="1"/>
    <col min="15102" max="15102" width="45.7109375" style="11" customWidth="1"/>
    <col min="15103" max="15103" width="4.42578125" style="11" customWidth="1"/>
    <col min="15104" max="15104" width="50" style="11" customWidth="1"/>
    <col min="15105" max="15105" width="3.7109375" style="11" customWidth="1"/>
    <col min="15106" max="15106" width="15.7109375" style="11" customWidth="1"/>
    <col min="15107" max="15107" width="3.7109375" style="11" customWidth="1"/>
    <col min="15108" max="15108" width="5.7109375" style="11" customWidth="1"/>
    <col min="15109" max="15109" width="16.7109375" style="11" customWidth="1"/>
    <col min="15110" max="15110" width="0" style="11" hidden="1" customWidth="1"/>
    <col min="15111" max="15356" width="50" style="11"/>
    <col min="15357" max="15357" width="5.7109375" style="11" customWidth="1"/>
    <col min="15358" max="15358" width="45.7109375" style="11" customWidth="1"/>
    <col min="15359" max="15359" width="4.42578125" style="11" customWidth="1"/>
    <col min="15360" max="15360" width="50" style="11" customWidth="1"/>
    <col min="15361" max="15361" width="3.7109375" style="11" customWidth="1"/>
    <col min="15362" max="15362" width="15.7109375" style="11" customWidth="1"/>
    <col min="15363" max="15363" width="3.7109375" style="11" customWidth="1"/>
    <col min="15364" max="15364" width="5.7109375" style="11" customWidth="1"/>
    <col min="15365" max="15365" width="16.7109375" style="11" customWidth="1"/>
    <col min="15366" max="15366" width="0" style="11" hidden="1" customWidth="1"/>
    <col min="15367" max="15612" width="50" style="11"/>
    <col min="15613" max="15613" width="5.7109375" style="11" customWidth="1"/>
    <col min="15614" max="15614" width="45.7109375" style="11" customWidth="1"/>
    <col min="15615" max="15615" width="4.42578125" style="11" customWidth="1"/>
    <col min="15616" max="15616" width="50" style="11" customWidth="1"/>
    <col min="15617" max="15617" width="3.7109375" style="11" customWidth="1"/>
    <col min="15618" max="15618" width="15.7109375" style="11" customWidth="1"/>
    <col min="15619" max="15619" width="3.7109375" style="11" customWidth="1"/>
    <col min="15620" max="15620" width="5.7109375" style="11" customWidth="1"/>
    <col min="15621" max="15621" width="16.7109375" style="11" customWidth="1"/>
    <col min="15622" max="15622" width="0" style="11" hidden="1" customWidth="1"/>
    <col min="15623" max="15868" width="50" style="11"/>
    <col min="15869" max="15869" width="5.7109375" style="11" customWidth="1"/>
    <col min="15870" max="15870" width="45.7109375" style="11" customWidth="1"/>
    <col min="15871" max="15871" width="4.42578125" style="11" customWidth="1"/>
    <col min="15872" max="15872" width="50" style="11" customWidth="1"/>
    <col min="15873" max="15873" width="3.7109375" style="11" customWidth="1"/>
    <col min="15874" max="15874" width="15.7109375" style="11" customWidth="1"/>
    <col min="15875" max="15875" width="3.7109375" style="11" customWidth="1"/>
    <col min="15876" max="15876" width="5.7109375" style="11" customWidth="1"/>
    <col min="15877" max="15877" width="16.7109375" style="11" customWidth="1"/>
    <col min="15878" max="15878" width="0" style="11" hidden="1" customWidth="1"/>
    <col min="15879" max="16124" width="50" style="11"/>
    <col min="16125" max="16125" width="5.7109375" style="11" customWidth="1"/>
    <col min="16126" max="16126" width="45.7109375" style="11" customWidth="1"/>
    <col min="16127" max="16127" width="4.42578125" style="11" customWidth="1"/>
    <col min="16128" max="16128" width="50" style="11" customWidth="1"/>
    <col min="16129" max="16129" width="3.7109375" style="11" customWidth="1"/>
    <col min="16130" max="16130" width="15.7109375" style="11" customWidth="1"/>
    <col min="16131" max="16131" width="3.7109375" style="11" customWidth="1"/>
    <col min="16132" max="16132" width="5.7109375" style="11" customWidth="1"/>
    <col min="16133" max="16133" width="16.7109375" style="11" customWidth="1"/>
    <col min="16134" max="16134" width="0" style="11" hidden="1" customWidth="1"/>
    <col min="16135" max="16384" width="50" style="11"/>
  </cols>
  <sheetData>
    <row r="1" spans="1:8" x14ac:dyDescent="0.25">
      <c r="A1" s="5"/>
      <c r="B1" s="6"/>
      <c r="C1" s="6"/>
      <c r="D1" s="7"/>
      <c r="E1" s="7"/>
      <c r="F1" s="7"/>
      <c r="G1" s="8"/>
    </row>
    <row r="2" spans="1:8" ht="18.75" x14ac:dyDescent="0.3">
      <c r="A2" s="12"/>
      <c r="B2" s="105" t="s">
        <v>61</v>
      </c>
      <c r="C2" s="105"/>
      <c r="D2" s="105"/>
      <c r="E2" s="89"/>
      <c r="F2" s="89"/>
      <c r="G2" s="16"/>
    </row>
    <row r="3" spans="1:8" ht="19.5" thickBot="1" x14ac:dyDescent="0.35">
      <c r="A3" s="12"/>
      <c r="B3" s="14"/>
      <c r="C3" s="14"/>
      <c r="D3" s="15"/>
      <c r="E3" s="15"/>
      <c r="F3" s="15"/>
      <c r="G3" s="16"/>
    </row>
    <row r="4" spans="1:8" x14ac:dyDescent="0.25">
      <c r="A4" s="12"/>
      <c r="B4" s="63"/>
      <c r="C4" s="64"/>
      <c r="D4" s="65"/>
      <c r="E4" s="65"/>
      <c r="F4" s="66"/>
      <c r="G4" s="16"/>
      <c r="H4" s="9"/>
    </row>
    <row r="5" spans="1:8" x14ac:dyDescent="0.25">
      <c r="A5" s="12"/>
      <c r="B5" s="67" t="s">
        <v>49</v>
      </c>
      <c r="C5" s="68"/>
      <c r="D5" s="23"/>
      <c r="E5" s="91"/>
      <c r="F5" s="69"/>
      <c r="G5" s="16"/>
      <c r="H5" s="9"/>
    </row>
    <row r="6" spans="1:8" x14ac:dyDescent="0.25">
      <c r="A6" s="12"/>
      <c r="B6" s="67"/>
      <c r="C6" s="68"/>
      <c r="D6" s="77"/>
      <c r="E6" s="91"/>
      <c r="F6" s="69"/>
      <c r="G6" s="16"/>
      <c r="H6" s="9"/>
    </row>
    <row r="7" spans="1:8" x14ac:dyDescent="0.25">
      <c r="A7" s="12"/>
      <c r="B7" s="67" t="s">
        <v>58</v>
      </c>
      <c r="C7" s="68"/>
      <c r="D7" s="23"/>
      <c r="E7" s="91"/>
      <c r="F7" s="69"/>
      <c r="G7" s="16"/>
      <c r="H7" s="9"/>
    </row>
    <row r="8" spans="1:8" ht="15.75" thickBot="1" x14ac:dyDescent="0.3">
      <c r="A8" s="12"/>
      <c r="B8" s="78"/>
      <c r="C8" s="79"/>
      <c r="D8" s="80"/>
      <c r="E8" s="80"/>
      <c r="F8" s="81"/>
      <c r="G8" s="16"/>
      <c r="H8" s="9"/>
    </row>
    <row r="9" spans="1:8" x14ac:dyDescent="0.25">
      <c r="A9" s="12"/>
      <c r="B9" s="92"/>
      <c r="C9" s="93"/>
      <c r="D9" s="94"/>
      <c r="E9" s="95"/>
      <c r="F9" s="96"/>
      <c r="G9" s="16"/>
    </row>
    <row r="10" spans="1:8" x14ac:dyDescent="0.25">
      <c r="A10" s="12"/>
      <c r="B10" s="47" t="s">
        <v>62</v>
      </c>
      <c r="C10" s="27"/>
      <c r="D10" s="23"/>
      <c r="E10" s="28"/>
      <c r="F10" s="29"/>
      <c r="G10" s="16"/>
    </row>
    <row r="11" spans="1:8" x14ac:dyDescent="0.25">
      <c r="A11" s="12"/>
      <c r="B11" s="21"/>
      <c r="C11" s="27"/>
      <c r="D11" s="30"/>
      <c r="E11" s="28"/>
      <c r="F11" s="29"/>
      <c r="G11" s="16"/>
    </row>
    <row r="12" spans="1:8" x14ac:dyDescent="0.25">
      <c r="A12" s="12"/>
      <c r="B12" s="47" t="s">
        <v>63</v>
      </c>
      <c r="C12" s="27"/>
      <c r="D12" s="23"/>
      <c r="E12" s="28"/>
      <c r="F12" s="29"/>
      <c r="G12" s="16"/>
    </row>
    <row r="13" spans="1:8" x14ac:dyDescent="0.25">
      <c r="A13" s="12"/>
      <c r="B13" s="47"/>
      <c r="C13" s="27"/>
      <c r="D13" s="30"/>
      <c r="E13" s="28"/>
      <c r="F13" s="29"/>
      <c r="G13" s="16"/>
    </row>
    <row r="14" spans="1:8" x14ac:dyDescent="0.25">
      <c r="A14" s="12"/>
      <c r="B14" s="47"/>
      <c r="C14" s="27"/>
      <c r="D14" s="104" t="s">
        <v>64</v>
      </c>
      <c r="E14" s="104"/>
      <c r="F14" s="104"/>
      <c r="G14" s="16"/>
    </row>
    <row r="15" spans="1:8" ht="15.75" thickBot="1" x14ac:dyDescent="0.3">
      <c r="A15" s="12"/>
      <c r="B15" s="36"/>
      <c r="C15" s="37"/>
      <c r="D15" s="38"/>
      <c r="E15" s="38"/>
      <c r="F15" s="39"/>
      <c r="G15" s="16"/>
    </row>
    <row r="16" spans="1:8" x14ac:dyDescent="0.25">
      <c r="A16" s="12"/>
      <c r="B16" s="40"/>
      <c r="C16" s="40"/>
      <c r="D16" s="41"/>
      <c r="E16" s="41"/>
      <c r="F16" s="41"/>
      <c r="G16" s="16"/>
    </row>
    <row r="17" spans="1:7" ht="15.75" thickBot="1" x14ac:dyDescent="0.3">
      <c r="A17" s="42"/>
      <c r="B17" s="43"/>
      <c r="C17" s="43"/>
      <c r="D17" s="43"/>
      <c r="E17" s="43"/>
      <c r="F17" s="43"/>
      <c r="G17" s="44"/>
    </row>
  </sheetData>
  <mergeCells count="2">
    <mergeCell ref="D14:F14"/>
    <mergeCell ref="B2:D2"/>
  </mergeCells>
  <conditionalFormatting sqref="D12 D10 D7 D5">
    <cfRule type="cellIs" dxfId="0" priority="7" stopIfTrue="1" operator="equal">
      <formula>""</formula>
    </cfRule>
  </conditionalFormatting>
  <dataValidations count="2">
    <dataValidation type="list" allowBlank="1" showInputMessage="1" showErrorMessage="1" sqref="IX65544 WVJ983052 WLN983052 WBR983052 VRV983052 VHZ983052 UYD983052 UOH983052 UEL983052 TUP983052 TKT983052 TAX983052 SRB983052 SHF983052 RXJ983052 RNN983052 RDR983052 QTV983052 QJZ983052 QAD983052 PQH983052 PGL983052 OWP983052 OMT983052 OCX983052 NTB983052 NJF983052 MZJ983052 MPN983052 MFR983052 LVV983052 LLZ983052 LCD983052 KSH983052 KIL983052 JYP983052 JOT983052 JEX983052 IVB983052 ILF983052 IBJ983052 HRN983052 HHR983052 GXV983052 GNZ983052 GED983052 FUH983052 FKL983052 FAP983052 EQT983052 EGX983052 DXB983052 DNF983052 DDJ983052 CTN983052 CJR983052 BZV983052 BPZ983052 BGD983052 AWH983052 AML983052 ACP983052 ST983052 IX983052 WVJ917516 WLN917516 WBR917516 VRV917516 VHZ917516 UYD917516 UOH917516 UEL917516 TUP917516 TKT917516 TAX917516 SRB917516 SHF917516 RXJ917516 RNN917516 RDR917516 QTV917516 QJZ917516 QAD917516 PQH917516 PGL917516 OWP917516 OMT917516 OCX917516 NTB917516 NJF917516 MZJ917516 MPN917516 MFR917516 LVV917516 LLZ917516 LCD917516 KSH917516 KIL917516 JYP917516 JOT917516 JEX917516 IVB917516 ILF917516 IBJ917516 HRN917516 HHR917516 GXV917516 GNZ917516 GED917516 FUH917516 FKL917516 FAP917516 EQT917516 EGX917516 DXB917516 DNF917516 DDJ917516 CTN917516 CJR917516 BZV917516 BPZ917516 BGD917516 AWH917516 AML917516 ACP917516 ST917516 IX917516 WVJ851980 WLN851980 WBR851980 VRV851980 VHZ851980 UYD851980 UOH851980 UEL851980 TUP851980 TKT851980 TAX851980 SRB851980 SHF851980 RXJ851980 RNN851980 RDR851980 QTV851980 QJZ851980 QAD851980 PQH851980 PGL851980 OWP851980 OMT851980 OCX851980 NTB851980 NJF851980 MZJ851980 MPN851980 MFR851980 LVV851980 LLZ851980 LCD851980 KSH851980 KIL851980 JYP851980 JOT851980 JEX851980 IVB851980 ILF851980 IBJ851980 HRN851980 HHR851980 GXV851980 GNZ851980 GED851980 FUH851980 FKL851980 FAP851980 EQT851980 EGX851980 DXB851980 DNF851980 DDJ851980 CTN851980 CJR851980 BZV851980 BPZ851980 BGD851980 AWH851980 AML851980 ACP851980 ST851980 IX851980 WVJ786444 WLN786444 WBR786444 VRV786444 VHZ786444 UYD786444 UOH786444 UEL786444 TUP786444 TKT786444 TAX786444 SRB786444 SHF786444 RXJ786444 RNN786444 RDR786444 QTV786444 QJZ786444 QAD786444 PQH786444 PGL786444 OWP786444 OMT786444 OCX786444 NTB786444 NJF786444 MZJ786444 MPN786444 MFR786444 LVV786444 LLZ786444 LCD786444 KSH786444 KIL786444 JYP786444 JOT786444 JEX786444 IVB786444 ILF786444 IBJ786444 HRN786444 HHR786444 GXV786444 GNZ786444 GED786444 FUH786444 FKL786444 FAP786444 EQT786444 EGX786444 DXB786444 DNF786444 DDJ786444 CTN786444 CJR786444 BZV786444 BPZ786444 BGD786444 AWH786444 AML786444 ACP786444 ST786444 IX786444 WVJ720908 WLN720908 WBR720908 VRV720908 VHZ720908 UYD720908 UOH720908 UEL720908 TUP720908 TKT720908 TAX720908 SRB720908 SHF720908 RXJ720908 RNN720908 RDR720908 QTV720908 QJZ720908 QAD720908 PQH720908 PGL720908 OWP720908 OMT720908 OCX720908 NTB720908 NJF720908 MZJ720908 MPN720908 MFR720908 LVV720908 LLZ720908 LCD720908 KSH720908 KIL720908 JYP720908 JOT720908 JEX720908 IVB720908 ILF720908 IBJ720908 HRN720908 HHR720908 GXV720908 GNZ720908 GED720908 FUH720908 FKL720908 FAP720908 EQT720908 EGX720908 DXB720908 DNF720908 DDJ720908 CTN720908 CJR720908 BZV720908 BPZ720908 BGD720908 AWH720908 AML720908 ACP720908 ST720908 IX720908 WVJ655372 WLN655372 WBR655372 VRV655372 VHZ655372 UYD655372 UOH655372 UEL655372 TUP655372 TKT655372 TAX655372 SRB655372 SHF655372 RXJ655372 RNN655372 RDR655372 QTV655372 QJZ655372 QAD655372 PQH655372 PGL655372 OWP655372 OMT655372 OCX655372 NTB655372 NJF655372 MZJ655372 MPN655372 MFR655372 LVV655372 LLZ655372 LCD655372 KSH655372 KIL655372 JYP655372 JOT655372 JEX655372 IVB655372 ILF655372 IBJ655372 HRN655372 HHR655372 GXV655372 GNZ655372 GED655372 FUH655372 FKL655372 FAP655372 EQT655372 EGX655372 DXB655372 DNF655372 DDJ655372 CTN655372 CJR655372 BZV655372 BPZ655372 BGD655372 AWH655372 AML655372 ACP655372 ST655372 IX655372 WVJ589836 WLN589836 WBR589836 VRV589836 VHZ589836 UYD589836 UOH589836 UEL589836 TUP589836 TKT589836 TAX589836 SRB589836 SHF589836 RXJ589836 RNN589836 RDR589836 QTV589836 QJZ589836 QAD589836 PQH589836 PGL589836 OWP589836 OMT589836 OCX589836 NTB589836 NJF589836 MZJ589836 MPN589836 MFR589836 LVV589836 LLZ589836 LCD589836 KSH589836 KIL589836 JYP589836 JOT589836 JEX589836 IVB589836 ILF589836 IBJ589836 HRN589836 HHR589836 GXV589836 GNZ589836 GED589836 FUH589836 FKL589836 FAP589836 EQT589836 EGX589836 DXB589836 DNF589836 DDJ589836 CTN589836 CJR589836 BZV589836 BPZ589836 BGD589836 AWH589836 AML589836 ACP589836 ST589836 IX589836 WVJ524300 WLN524300 WBR524300 VRV524300 VHZ524300 UYD524300 UOH524300 UEL524300 TUP524300 TKT524300 TAX524300 SRB524300 SHF524300 RXJ524300 RNN524300 RDR524300 QTV524300 QJZ524300 QAD524300 PQH524300 PGL524300 OWP524300 OMT524300 OCX524300 NTB524300 NJF524300 MZJ524300 MPN524300 MFR524300 LVV524300 LLZ524300 LCD524300 KSH524300 KIL524300 JYP524300 JOT524300 JEX524300 IVB524300 ILF524300 IBJ524300 HRN524300 HHR524300 GXV524300 GNZ524300 GED524300 FUH524300 FKL524300 FAP524300 EQT524300 EGX524300 DXB524300 DNF524300 DDJ524300 CTN524300 CJR524300 BZV524300 BPZ524300 BGD524300 AWH524300 AML524300 ACP524300 ST524300 IX524300 WVJ458764 WLN458764 WBR458764 VRV458764 VHZ458764 UYD458764 UOH458764 UEL458764 TUP458764 TKT458764 TAX458764 SRB458764 SHF458764 RXJ458764 RNN458764 RDR458764 QTV458764 QJZ458764 QAD458764 PQH458764 PGL458764 OWP458764 OMT458764 OCX458764 NTB458764 NJF458764 MZJ458764 MPN458764 MFR458764 LVV458764 LLZ458764 LCD458764 KSH458764 KIL458764 JYP458764 JOT458764 JEX458764 IVB458764 ILF458764 IBJ458764 HRN458764 HHR458764 GXV458764 GNZ458764 GED458764 FUH458764 FKL458764 FAP458764 EQT458764 EGX458764 DXB458764 DNF458764 DDJ458764 CTN458764 CJR458764 BZV458764 BPZ458764 BGD458764 AWH458764 AML458764 ACP458764 ST458764 IX458764 WVJ393228 WLN393228 WBR393228 VRV393228 VHZ393228 UYD393228 UOH393228 UEL393228 TUP393228 TKT393228 TAX393228 SRB393228 SHF393228 RXJ393228 RNN393228 RDR393228 QTV393228 QJZ393228 QAD393228 PQH393228 PGL393228 OWP393228 OMT393228 OCX393228 NTB393228 NJF393228 MZJ393228 MPN393228 MFR393228 LVV393228 LLZ393228 LCD393228 KSH393228 KIL393228 JYP393228 JOT393228 JEX393228 IVB393228 ILF393228 IBJ393228 HRN393228 HHR393228 GXV393228 GNZ393228 GED393228 FUH393228 FKL393228 FAP393228 EQT393228 EGX393228 DXB393228 DNF393228 DDJ393228 CTN393228 CJR393228 BZV393228 BPZ393228 BGD393228 AWH393228 AML393228 ACP393228 ST393228 IX393228 WVJ327692 WLN327692 WBR327692 VRV327692 VHZ327692 UYD327692 UOH327692 UEL327692 TUP327692 TKT327692 TAX327692 SRB327692 SHF327692 RXJ327692 RNN327692 RDR327692 QTV327692 QJZ327692 QAD327692 PQH327692 PGL327692 OWP327692 OMT327692 OCX327692 NTB327692 NJF327692 MZJ327692 MPN327692 MFR327692 LVV327692 LLZ327692 LCD327692 KSH327692 KIL327692 JYP327692 JOT327692 JEX327692 IVB327692 ILF327692 IBJ327692 HRN327692 HHR327692 GXV327692 GNZ327692 GED327692 FUH327692 FKL327692 FAP327692 EQT327692 EGX327692 DXB327692 DNF327692 DDJ327692 CTN327692 CJR327692 BZV327692 BPZ327692 BGD327692 AWH327692 AML327692 ACP327692 ST327692 IX327692 WVJ262156 WLN262156 WBR262156 VRV262156 VHZ262156 UYD262156 UOH262156 UEL262156 TUP262156 TKT262156 TAX262156 SRB262156 SHF262156 RXJ262156 RNN262156 RDR262156 QTV262156 QJZ262156 QAD262156 PQH262156 PGL262156 OWP262156 OMT262156 OCX262156 NTB262156 NJF262156 MZJ262156 MPN262156 MFR262156 LVV262156 LLZ262156 LCD262156 KSH262156 KIL262156 JYP262156 JOT262156 JEX262156 IVB262156 ILF262156 IBJ262156 HRN262156 HHR262156 GXV262156 GNZ262156 GED262156 FUH262156 FKL262156 FAP262156 EQT262156 EGX262156 DXB262156 DNF262156 DDJ262156 CTN262156 CJR262156 BZV262156 BPZ262156 BGD262156 AWH262156 AML262156 ACP262156 ST262156 IX262156 WVJ196620 WLN196620 WBR196620 VRV196620 VHZ196620 UYD196620 UOH196620 UEL196620 TUP196620 TKT196620 TAX196620 SRB196620 SHF196620 RXJ196620 RNN196620 RDR196620 QTV196620 QJZ196620 QAD196620 PQH196620 PGL196620 OWP196620 OMT196620 OCX196620 NTB196620 NJF196620 MZJ196620 MPN196620 MFR196620 LVV196620 LLZ196620 LCD196620 KSH196620 KIL196620 JYP196620 JOT196620 JEX196620 IVB196620 ILF196620 IBJ196620 HRN196620 HHR196620 GXV196620 GNZ196620 GED196620 FUH196620 FKL196620 FAP196620 EQT196620 EGX196620 DXB196620 DNF196620 DDJ196620 CTN196620 CJR196620 BZV196620 BPZ196620 BGD196620 AWH196620 AML196620 ACP196620 ST196620 IX196620 WVJ131084 WLN131084 WBR131084 VRV131084 VHZ131084 UYD131084 UOH131084 UEL131084 TUP131084 TKT131084 TAX131084 SRB131084 SHF131084 RXJ131084 RNN131084 RDR131084 QTV131084 QJZ131084 QAD131084 PQH131084 PGL131084 OWP131084 OMT131084 OCX131084 NTB131084 NJF131084 MZJ131084 MPN131084 MFR131084 LVV131084 LLZ131084 LCD131084 KSH131084 KIL131084 JYP131084 JOT131084 JEX131084 IVB131084 ILF131084 IBJ131084 HRN131084 HHR131084 GXV131084 GNZ131084 GED131084 FUH131084 FKL131084 FAP131084 EQT131084 EGX131084 DXB131084 DNF131084 DDJ131084 CTN131084 CJR131084 BZV131084 BPZ131084 BGD131084 AWH131084 AML131084 ACP131084 ST131084 IX131084 WVJ65548 WLN65548 WBR65548 VRV65548 VHZ65548 UYD65548 UOH65548 UEL65548 TUP65548 TKT65548 TAX65548 SRB65548 SHF65548 RXJ65548 RNN65548 RDR65548 QTV65548 QJZ65548 QAD65548 PQH65548 PGL65548 OWP65548 OMT65548 OCX65548 NTB65548 NJF65548 MZJ65548 MPN65548 MFR65548 LVV65548 LLZ65548 LCD65548 KSH65548 KIL65548 JYP65548 JOT65548 JEX65548 IVB65548 ILF65548 IBJ65548 HRN65548 HHR65548 GXV65548 GNZ65548 GED65548 FUH65548 FKL65548 FAP65548 EQT65548 EGX65548 DXB65548 DNF65548 DDJ65548 CTN65548 CJR65548 BZV65548 BPZ65548 BGD65548 AWH65548 AML65548 ACP65548 ST65548 IX65548 WVJ983050 WLN983050 WBR983050 VRV983050 VHZ983050 UYD983050 UOH983050 UEL983050 TUP983050 TKT983050 TAX983050 SRB983050 SHF983050 RXJ983050 RNN983050 RDR983050 QTV983050 QJZ983050 QAD983050 PQH983050 PGL983050 OWP983050 OMT983050 OCX983050 NTB983050 NJF983050 MZJ983050 MPN983050 MFR983050 LVV983050 LLZ983050 LCD983050 KSH983050 KIL983050 JYP983050 JOT983050 JEX983050 IVB983050 ILF983050 IBJ983050 HRN983050 HHR983050 GXV983050 GNZ983050 GED983050 FUH983050 FKL983050 FAP983050 EQT983050 EGX983050 DXB983050 DNF983050 DDJ983050 CTN983050 CJR983050 BZV983050 BPZ983050 BGD983050 AWH983050 AML983050 ACP983050 ST983050 IX983050 WVJ917514 WLN917514 WBR917514 VRV917514 VHZ917514 UYD917514 UOH917514 UEL917514 TUP917514 TKT917514 TAX917514 SRB917514 SHF917514 RXJ917514 RNN917514 RDR917514 QTV917514 QJZ917514 QAD917514 PQH917514 PGL917514 OWP917514 OMT917514 OCX917514 NTB917514 NJF917514 MZJ917514 MPN917514 MFR917514 LVV917514 LLZ917514 LCD917514 KSH917514 KIL917514 JYP917514 JOT917514 JEX917514 IVB917514 ILF917514 IBJ917514 HRN917514 HHR917514 GXV917514 GNZ917514 GED917514 FUH917514 FKL917514 FAP917514 EQT917514 EGX917514 DXB917514 DNF917514 DDJ917514 CTN917514 CJR917514 BZV917514 BPZ917514 BGD917514 AWH917514 AML917514 ACP917514 ST917514 IX917514 WVJ851978 WLN851978 WBR851978 VRV851978 VHZ851978 UYD851978 UOH851978 UEL851978 TUP851978 TKT851978 TAX851978 SRB851978 SHF851978 RXJ851978 RNN851978 RDR851978 QTV851978 QJZ851978 QAD851978 PQH851978 PGL851978 OWP851978 OMT851978 OCX851978 NTB851978 NJF851978 MZJ851978 MPN851978 MFR851978 LVV851978 LLZ851978 LCD851978 KSH851978 KIL851978 JYP851978 JOT851978 JEX851978 IVB851978 ILF851978 IBJ851978 HRN851978 HHR851978 GXV851978 GNZ851978 GED851978 FUH851978 FKL851978 FAP851978 EQT851978 EGX851978 DXB851978 DNF851978 DDJ851978 CTN851978 CJR851978 BZV851978 BPZ851978 BGD851978 AWH851978 AML851978 ACP851978 ST851978 IX851978 WVJ786442 WLN786442 WBR786442 VRV786442 VHZ786442 UYD786442 UOH786442 UEL786442 TUP786442 TKT786442 TAX786442 SRB786442 SHF786442 RXJ786442 RNN786442 RDR786442 QTV786442 QJZ786442 QAD786442 PQH786442 PGL786442 OWP786442 OMT786442 OCX786442 NTB786442 NJF786442 MZJ786442 MPN786442 MFR786442 LVV786442 LLZ786442 LCD786442 KSH786442 KIL786442 JYP786442 JOT786442 JEX786442 IVB786442 ILF786442 IBJ786442 HRN786442 HHR786442 GXV786442 GNZ786442 GED786442 FUH786442 FKL786442 FAP786442 EQT786442 EGX786442 DXB786442 DNF786442 DDJ786442 CTN786442 CJR786442 BZV786442 BPZ786442 BGD786442 AWH786442 AML786442 ACP786442 ST786442 IX786442 WVJ720906 WLN720906 WBR720906 VRV720906 VHZ720906 UYD720906 UOH720906 UEL720906 TUP720906 TKT720906 TAX720906 SRB720906 SHF720906 RXJ720906 RNN720906 RDR720906 QTV720906 QJZ720906 QAD720906 PQH720906 PGL720906 OWP720906 OMT720906 OCX720906 NTB720906 NJF720906 MZJ720906 MPN720906 MFR720906 LVV720906 LLZ720906 LCD720906 KSH720906 KIL720906 JYP720906 JOT720906 JEX720906 IVB720906 ILF720906 IBJ720906 HRN720906 HHR720906 GXV720906 GNZ720906 GED720906 FUH720906 FKL720906 FAP720906 EQT720906 EGX720906 DXB720906 DNF720906 DDJ720906 CTN720906 CJR720906 BZV720906 BPZ720906 BGD720906 AWH720906 AML720906 ACP720906 ST720906 IX720906 WVJ655370 WLN655370 WBR655370 VRV655370 VHZ655370 UYD655370 UOH655370 UEL655370 TUP655370 TKT655370 TAX655370 SRB655370 SHF655370 RXJ655370 RNN655370 RDR655370 QTV655370 QJZ655370 QAD655370 PQH655370 PGL655370 OWP655370 OMT655370 OCX655370 NTB655370 NJF655370 MZJ655370 MPN655370 MFR655370 LVV655370 LLZ655370 LCD655370 KSH655370 KIL655370 JYP655370 JOT655370 JEX655370 IVB655370 ILF655370 IBJ655370 HRN655370 HHR655370 GXV655370 GNZ655370 GED655370 FUH655370 FKL655370 FAP655370 EQT655370 EGX655370 DXB655370 DNF655370 DDJ655370 CTN655370 CJR655370 BZV655370 BPZ655370 BGD655370 AWH655370 AML655370 ACP655370 ST655370 IX655370 WVJ589834 WLN589834 WBR589834 VRV589834 VHZ589834 UYD589834 UOH589834 UEL589834 TUP589834 TKT589834 TAX589834 SRB589834 SHF589834 RXJ589834 RNN589834 RDR589834 QTV589834 QJZ589834 QAD589834 PQH589834 PGL589834 OWP589834 OMT589834 OCX589834 NTB589834 NJF589834 MZJ589834 MPN589834 MFR589834 LVV589834 LLZ589834 LCD589834 KSH589834 KIL589834 JYP589834 JOT589834 JEX589834 IVB589834 ILF589834 IBJ589834 HRN589834 HHR589834 GXV589834 GNZ589834 GED589834 FUH589834 FKL589834 FAP589834 EQT589834 EGX589834 DXB589834 DNF589834 DDJ589834 CTN589834 CJR589834 BZV589834 BPZ589834 BGD589834 AWH589834 AML589834 ACP589834 ST589834 IX589834 WVJ524298 WLN524298 WBR524298 VRV524298 VHZ524298 UYD524298 UOH524298 UEL524298 TUP524298 TKT524298 TAX524298 SRB524298 SHF524298 RXJ524298 RNN524298 RDR524298 QTV524298 QJZ524298 QAD524298 PQH524298 PGL524298 OWP524298 OMT524298 OCX524298 NTB524298 NJF524298 MZJ524298 MPN524298 MFR524298 LVV524298 LLZ524298 LCD524298 KSH524298 KIL524298 JYP524298 JOT524298 JEX524298 IVB524298 ILF524298 IBJ524298 HRN524298 HHR524298 GXV524298 GNZ524298 GED524298 FUH524298 FKL524298 FAP524298 EQT524298 EGX524298 DXB524298 DNF524298 DDJ524298 CTN524298 CJR524298 BZV524298 BPZ524298 BGD524298 AWH524298 AML524298 ACP524298 ST524298 IX524298 WVJ458762 WLN458762 WBR458762 VRV458762 VHZ458762 UYD458762 UOH458762 UEL458762 TUP458762 TKT458762 TAX458762 SRB458762 SHF458762 RXJ458762 RNN458762 RDR458762 QTV458762 QJZ458762 QAD458762 PQH458762 PGL458762 OWP458762 OMT458762 OCX458762 NTB458762 NJF458762 MZJ458762 MPN458762 MFR458762 LVV458762 LLZ458762 LCD458762 KSH458762 KIL458762 JYP458762 JOT458762 JEX458762 IVB458762 ILF458762 IBJ458762 HRN458762 HHR458762 GXV458762 GNZ458762 GED458762 FUH458762 FKL458762 FAP458762 EQT458762 EGX458762 DXB458762 DNF458762 DDJ458762 CTN458762 CJR458762 BZV458762 BPZ458762 BGD458762 AWH458762 AML458762 ACP458762 ST458762 IX458762 WVJ393226 WLN393226 WBR393226 VRV393226 VHZ393226 UYD393226 UOH393226 UEL393226 TUP393226 TKT393226 TAX393226 SRB393226 SHF393226 RXJ393226 RNN393226 RDR393226 QTV393226 QJZ393226 QAD393226 PQH393226 PGL393226 OWP393226 OMT393226 OCX393226 NTB393226 NJF393226 MZJ393226 MPN393226 MFR393226 LVV393226 LLZ393226 LCD393226 KSH393226 KIL393226 JYP393226 JOT393226 JEX393226 IVB393226 ILF393226 IBJ393226 HRN393226 HHR393226 GXV393226 GNZ393226 GED393226 FUH393226 FKL393226 FAP393226 EQT393226 EGX393226 DXB393226 DNF393226 DDJ393226 CTN393226 CJR393226 BZV393226 BPZ393226 BGD393226 AWH393226 AML393226 ACP393226 ST393226 IX393226 WVJ327690 WLN327690 WBR327690 VRV327690 VHZ327690 UYD327690 UOH327690 UEL327690 TUP327690 TKT327690 TAX327690 SRB327690 SHF327690 RXJ327690 RNN327690 RDR327690 QTV327690 QJZ327690 QAD327690 PQH327690 PGL327690 OWP327690 OMT327690 OCX327690 NTB327690 NJF327690 MZJ327690 MPN327690 MFR327690 LVV327690 LLZ327690 LCD327690 KSH327690 KIL327690 JYP327690 JOT327690 JEX327690 IVB327690 ILF327690 IBJ327690 HRN327690 HHR327690 GXV327690 GNZ327690 GED327690 FUH327690 FKL327690 FAP327690 EQT327690 EGX327690 DXB327690 DNF327690 DDJ327690 CTN327690 CJR327690 BZV327690 BPZ327690 BGD327690 AWH327690 AML327690 ACP327690 ST327690 IX327690 WVJ262154 WLN262154 WBR262154 VRV262154 VHZ262154 UYD262154 UOH262154 UEL262154 TUP262154 TKT262154 TAX262154 SRB262154 SHF262154 RXJ262154 RNN262154 RDR262154 QTV262154 QJZ262154 QAD262154 PQH262154 PGL262154 OWP262154 OMT262154 OCX262154 NTB262154 NJF262154 MZJ262154 MPN262154 MFR262154 LVV262154 LLZ262154 LCD262154 KSH262154 KIL262154 JYP262154 JOT262154 JEX262154 IVB262154 ILF262154 IBJ262154 HRN262154 HHR262154 GXV262154 GNZ262154 GED262154 FUH262154 FKL262154 FAP262154 EQT262154 EGX262154 DXB262154 DNF262154 DDJ262154 CTN262154 CJR262154 BZV262154 BPZ262154 BGD262154 AWH262154 AML262154 ACP262154 ST262154 IX262154 WVJ196618 WLN196618 WBR196618 VRV196618 VHZ196618 UYD196618 UOH196618 UEL196618 TUP196618 TKT196618 TAX196618 SRB196618 SHF196618 RXJ196618 RNN196618 RDR196618 QTV196618 QJZ196618 QAD196618 PQH196618 PGL196618 OWP196618 OMT196618 OCX196618 NTB196618 NJF196618 MZJ196618 MPN196618 MFR196618 LVV196618 LLZ196618 LCD196618 KSH196618 KIL196618 JYP196618 JOT196618 JEX196618 IVB196618 ILF196618 IBJ196618 HRN196618 HHR196618 GXV196618 GNZ196618 GED196618 FUH196618 FKL196618 FAP196618 EQT196618 EGX196618 DXB196618 DNF196618 DDJ196618 CTN196618 CJR196618 BZV196618 BPZ196618 BGD196618 AWH196618 AML196618 ACP196618 ST196618 IX196618 WVJ131082 WLN131082 WBR131082 VRV131082 VHZ131082 UYD131082 UOH131082 UEL131082 TUP131082 TKT131082 TAX131082 SRB131082 SHF131082 RXJ131082 RNN131082 RDR131082 QTV131082 QJZ131082 QAD131082 PQH131082 PGL131082 OWP131082 OMT131082 OCX131082 NTB131082 NJF131082 MZJ131082 MPN131082 MFR131082 LVV131082 LLZ131082 LCD131082 KSH131082 KIL131082 JYP131082 JOT131082 JEX131082 IVB131082 ILF131082 IBJ131082 HRN131082 HHR131082 GXV131082 GNZ131082 GED131082 FUH131082 FKL131082 FAP131082 EQT131082 EGX131082 DXB131082 DNF131082 DDJ131082 CTN131082 CJR131082 BZV131082 BPZ131082 BGD131082 AWH131082 AML131082 ACP131082 ST131082 IX131082 WVJ65546 WLN65546 WBR65546 VRV65546 VHZ65546 UYD65546 UOH65546 UEL65546 TUP65546 TKT65546 TAX65546 SRB65546 SHF65546 RXJ65546 RNN65546 RDR65546 QTV65546 QJZ65546 QAD65546 PQH65546 PGL65546 OWP65546 OMT65546 OCX65546 NTB65546 NJF65546 MZJ65546 MPN65546 MFR65546 LVV65546 LLZ65546 LCD65546 KSH65546 KIL65546 JYP65546 JOT65546 JEX65546 IVB65546 ILF65546 IBJ65546 HRN65546 HHR65546 GXV65546 GNZ65546 GED65546 FUH65546 FKL65546 FAP65546 EQT65546 EGX65546 DXB65546 DNF65546 DDJ65546 CTN65546 CJR65546 BZV65546 BPZ65546 BGD65546 AWH65546 AML65546 ACP65546 ST65546 IX65546 WVJ983048 WLN983048 WBR983048 VRV983048 VHZ983048 UYD983048 UOH983048 UEL983048 TUP983048 TKT983048 TAX983048 SRB983048 SHF983048 RXJ983048 RNN983048 RDR983048 QTV983048 QJZ983048 QAD983048 PQH983048 PGL983048 OWP983048 OMT983048 OCX983048 NTB983048 NJF983048 MZJ983048 MPN983048 MFR983048 LVV983048 LLZ983048 LCD983048 KSH983048 KIL983048 JYP983048 JOT983048 JEX983048 IVB983048 ILF983048 IBJ983048 HRN983048 HHR983048 GXV983048 GNZ983048 GED983048 FUH983048 FKL983048 FAP983048 EQT983048 EGX983048 DXB983048 DNF983048 DDJ983048 CTN983048 CJR983048 BZV983048 BPZ983048 BGD983048 AWH983048 AML983048 ACP983048 ST983048 IX983048 WVJ917512 WLN917512 WBR917512 VRV917512 VHZ917512 UYD917512 UOH917512 UEL917512 TUP917512 TKT917512 TAX917512 SRB917512 SHF917512 RXJ917512 RNN917512 RDR917512 QTV917512 QJZ917512 QAD917512 PQH917512 PGL917512 OWP917512 OMT917512 OCX917512 NTB917512 NJF917512 MZJ917512 MPN917512 MFR917512 LVV917512 LLZ917512 LCD917512 KSH917512 KIL917512 JYP917512 JOT917512 JEX917512 IVB917512 ILF917512 IBJ917512 HRN917512 HHR917512 GXV917512 GNZ917512 GED917512 FUH917512 FKL917512 FAP917512 EQT917512 EGX917512 DXB917512 DNF917512 DDJ917512 CTN917512 CJR917512 BZV917512 BPZ917512 BGD917512 AWH917512 AML917512 ACP917512 ST917512 IX917512 WVJ851976 WLN851976 WBR851976 VRV851976 VHZ851976 UYD851976 UOH851976 UEL851976 TUP851976 TKT851976 TAX851976 SRB851976 SHF851976 RXJ851976 RNN851976 RDR851976 QTV851976 QJZ851976 QAD851976 PQH851976 PGL851976 OWP851976 OMT851976 OCX851976 NTB851976 NJF851976 MZJ851976 MPN851976 MFR851976 LVV851976 LLZ851976 LCD851976 KSH851976 KIL851976 JYP851976 JOT851976 JEX851976 IVB851976 ILF851976 IBJ851976 HRN851976 HHR851976 GXV851976 GNZ851976 GED851976 FUH851976 FKL851976 FAP851976 EQT851976 EGX851976 DXB851976 DNF851976 DDJ851976 CTN851976 CJR851976 BZV851976 BPZ851976 BGD851976 AWH851976 AML851976 ACP851976 ST851976 IX851976 WVJ786440 WLN786440 WBR786440 VRV786440 VHZ786440 UYD786440 UOH786440 UEL786440 TUP786440 TKT786440 TAX786440 SRB786440 SHF786440 RXJ786440 RNN786440 RDR786440 QTV786440 QJZ786440 QAD786440 PQH786440 PGL786440 OWP786440 OMT786440 OCX786440 NTB786440 NJF786440 MZJ786440 MPN786440 MFR786440 LVV786440 LLZ786440 LCD786440 KSH786440 KIL786440 JYP786440 JOT786440 JEX786440 IVB786440 ILF786440 IBJ786440 HRN786440 HHR786440 GXV786440 GNZ786440 GED786440 FUH786440 FKL786440 FAP786440 EQT786440 EGX786440 DXB786440 DNF786440 DDJ786440 CTN786440 CJR786440 BZV786440 BPZ786440 BGD786440 AWH786440 AML786440 ACP786440 ST786440 IX786440 WVJ720904 WLN720904 WBR720904 VRV720904 VHZ720904 UYD720904 UOH720904 UEL720904 TUP720904 TKT720904 TAX720904 SRB720904 SHF720904 RXJ720904 RNN720904 RDR720904 QTV720904 QJZ720904 QAD720904 PQH720904 PGL720904 OWP720904 OMT720904 OCX720904 NTB720904 NJF720904 MZJ720904 MPN720904 MFR720904 LVV720904 LLZ720904 LCD720904 KSH720904 KIL720904 JYP720904 JOT720904 JEX720904 IVB720904 ILF720904 IBJ720904 HRN720904 HHR720904 GXV720904 GNZ720904 GED720904 FUH720904 FKL720904 FAP720904 EQT720904 EGX720904 DXB720904 DNF720904 DDJ720904 CTN720904 CJR720904 BZV720904 BPZ720904 BGD720904 AWH720904 AML720904 ACP720904 ST720904 IX720904 WVJ655368 WLN655368 WBR655368 VRV655368 VHZ655368 UYD655368 UOH655368 UEL655368 TUP655368 TKT655368 TAX655368 SRB655368 SHF655368 RXJ655368 RNN655368 RDR655368 QTV655368 QJZ655368 QAD655368 PQH655368 PGL655368 OWP655368 OMT655368 OCX655368 NTB655368 NJF655368 MZJ655368 MPN655368 MFR655368 LVV655368 LLZ655368 LCD655368 KSH655368 KIL655368 JYP655368 JOT655368 JEX655368 IVB655368 ILF655368 IBJ655368 HRN655368 HHR655368 GXV655368 GNZ655368 GED655368 FUH655368 FKL655368 FAP655368 EQT655368 EGX655368 DXB655368 DNF655368 DDJ655368 CTN655368 CJR655368 BZV655368 BPZ655368 BGD655368 AWH655368 AML655368 ACP655368 ST655368 IX655368 WVJ589832 WLN589832 WBR589832 VRV589832 VHZ589832 UYD589832 UOH589832 UEL589832 TUP589832 TKT589832 TAX589832 SRB589832 SHF589832 RXJ589832 RNN589832 RDR589832 QTV589832 QJZ589832 QAD589832 PQH589832 PGL589832 OWP589832 OMT589832 OCX589832 NTB589832 NJF589832 MZJ589832 MPN589832 MFR589832 LVV589832 LLZ589832 LCD589832 KSH589832 KIL589832 JYP589832 JOT589832 JEX589832 IVB589832 ILF589832 IBJ589832 HRN589832 HHR589832 GXV589832 GNZ589832 GED589832 FUH589832 FKL589832 FAP589832 EQT589832 EGX589832 DXB589832 DNF589832 DDJ589832 CTN589832 CJR589832 BZV589832 BPZ589832 BGD589832 AWH589832 AML589832 ACP589832 ST589832 IX589832 WVJ524296 WLN524296 WBR524296 VRV524296 VHZ524296 UYD524296 UOH524296 UEL524296 TUP524296 TKT524296 TAX524296 SRB524296 SHF524296 RXJ524296 RNN524296 RDR524296 QTV524296 QJZ524296 QAD524296 PQH524296 PGL524296 OWP524296 OMT524296 OCX524296 NTB524296 NJF524296 MZJ524296 MPN524296 MFR524296 LVV524296 LLZ524296 LCD524296 KSH524296 KIL524296 JYP524296 JOT524296 JEX524296 IVB524296 ILF524296 IBJ524296 HRN524296 HHR524296 GXV524296 GNZ524296 GED524296 FUH524296 FKL524296 FAP524296 EQT524296 EGX524296 DXB524296 DNF524296 DDJ524296 CTN524296 CJR524296 BZV524296 BPZ524296 BGD524296 AWH524296 AML524296 ACP524296 ST524296 IX524296 WVJ458760 WLN458760 WBR458760 VRV458760 VHZ458760 UYD458760 UOH458760 UEL458760 TUP458760 TKT458760 TAX458760 SRB458760 SHF458760 RXJ458760 RNN458760 RDR458760 QTV458760 QJZ458760 QAD458760 PQH458760 PGL458760 OWP458760 OMT458760 OCX458760 NTB458760 NJF458760 MZJ458760 MPN458760 MFR458760 LVV458760 LLZ458760 LCD458760 KSH458760 KIL458760 JYP458760 JOT458760 JEX458760 IVB458760 ILF458760 IBJ458760 HRN458760 HHR458760 GXV458760 GNZ458760 GED458760 FUH458760 FKL458760 FAP458760 EQT458760 EGX458760 DXB458760 DNF458760 DDJ458760 CTN458760 CJR458760 BZV458760 BPZ458760 BGD458760 AWH458760 AML458760 ACP458760 ST458760 IX458760 WVJ393224 WLN393224 WBR393224 VRV393224 VHZ393224 UYD393224 UOH393224 UEL393224 TUP393224 TKT393224 TAX393224 SRB393224 SHF393224 RXJ393224 RNN393224 RDR393224 QTV393224 QJZ393224 QAD393224 PQH393224 PGL393224 OWP393224 OMT393224 OCX393224 NTB393224 NJF393224 MZJ393224 MPN393224 MFR393224 LVV393224 LLZ393224 LCD393224 KSH393224 KIL393224 JYP393224 JOT393224 JEX393224 IVB393224 ILF393224 IBJ393224 HRN393224 HHR393224 GXV393224 GNZ393224 GED393224 FUH393224 FKL393224 FAP393224 EQT393224 EGX393224 DXB393224 DNF393224 DDJ393224 CTN393224 CJR393224 BZV393224 BPZ393224 BGD393224 AWH393224 AML393224 ACP393224 ST393224 IX393224 WVJ327688 WLN327688 WBR327688 VRV327688 VHZ327688 UYD327688 UOH327688 UEL327688 TUP327688 TKT327688 TAX327688 SRB327688 SHF327688 RXJ327688 RNN327688 RDR327688 QTV327688 QJZ327688 QAD327688 PQH327688 PGL327688 OWP327688 OMT327688 OCX327688 NTB327688 NJF327688 MZJ327688 MPN327688 MFR327688 LVV327688 LLZ327688 LCD327688 KSH327688 KIL327688 JYP327688 JOT327688 JEX327688 IVB327688 ILF327688 IBJ327688 HRN327688 HHR327688 GXV327688 GNZ327688 GED327688 FUH327688 FKL327688 FAP327688 EQT327688 EGX327688 DXB327688 DNF327688 DDJ327688 CTN327688 CJR327688 BZV327688 BPZ327688 BGD327688 AWH327688 AML327688 ACP327688 ST327688 IX327688 WVJ262152 WLN262152 WBR262152 VRV262152 VHZ262152 UYD262152 UOH262152 UEL262152 TUP262152 TKT262152 TAX262152 SRB262152 SHF262152 RXJ262152 RNN262152 RDR262152 QTV262152 QJZ262152 QAD262152 PQH262152 PGL262152 OWP262152 OMT262152 OCX262152 NTB262152 NJF262152 MZJ262152 MPN262152 MFR262152 LVV262152 LLZ262152 LCD262152 KSH262152 KIL262152 JYP262152 JOT262152 JEX262152 IVB262152 ILF262152 IBJ262152 HRN262152 HHR262152 GXV262152 GNZ262152 GED262152 FUH262152 FKL262152 FAP262152 EQT262152 EGX262152 DXB262152 DNF262152 DDJ262152 CTN262152 CJR262152 BZV262152 BPZ262152 BGD262152 AWH262152 AML262152 ACP262152 ST262152 IX262152 WVJ196616 WLN196616 WBR196616 VRV196616 VHZ196616 UYD196616 UOH196616 UEL196616 TUP196616 TKT196616 TAX196616 SRB196616 SHF196616 RXJ196616 RNN196616 RDR196616 QTV196616 QJZ196616 QAD196616 PQH196616 PGL196616 OWP196616 OMT196616 OCX196616 NTB196616 NJF196616 MZJ196616 MPN196616 MFR196616 LVV196616 LLZ196616 LCD196616 KSH196616 KIL196616 JYP196616 JOT196616 JEX196616 IVB196616 ILF196616 IBJ196616 HRN196616 HHR196616 GXV196616 GNZ196616 GED196616 FUH196616 FKL196616 FAP196616 EQT196616 EGX196616 DXB196616 DNF196616 DDJ196616 CTN196616 CJR196616 BZV196616 BPZ196616 BGD196616 AWH196616 AML196616 ACP196616 ST196616 IX196616 WVJ131080 WLN131080 WBR131080 VRV131080 VHZ131080 UYD131080 UOH131080 UEL131080 TUP131080 TKT131080 TAX131080 SRB131080 SHF131080 RXJ131080 RNN131080 RDR131080 QTV131080 QJZ131080 QAD131080 PQH131080 PGL131080 OWP131080 OMT131080 OCX131080 NTB131080 NJF131080 MZJ131080 MPN131080 MFR131080 LVV131080 LLZ131080 LCD131080 KSH131080 KIL131080 JYP131080 JOT131080 JEX131080 IVB131080 ILF131080 IBJ131080 HRN131080 HHR131080 GXV131080 GNZ131080 GED131080 FUH131080 FKL131080 FAP131080 EQT131080 EGX131080 DXB131080 DNF131080 DDJ131080 CTN131080 CJR131080 BZV131080 BPZ131080 BGD131080 AWH131080 AML131080 ACP131080 ST131080 IX131080 WVJ65544 WLN65544 WBR65544 VRV65544 VHZ65544 UYD65544 UOH65544 UEL65544 TUP65544 TKT65544 TAX65544 SRB65544 SHF65544 RXJ65544 RNN65544 RDR65544 QTV65544 QJZ65544 QAD65544 PQH65544 PGL65544 OWP65544 OMT65544 OCX65544 NTB65544 NJF65544 MZJ65544 MPN65544 MFR65544 LVV65544 LLZ65544 LCD65544 KSH65544 KIL65544 JYP65544 JOT65544 JEX65544 IVB65544 ILF65544 IBJ65544 HRN65544 HHR65544 GXV65544 GNZ65544 GED65544 FUH65544 FKL65544 FAP65544 EQT65544 EGX65544 DXB65544 DNF65544 DDJ65544 CTN65544 CJR65544 BZV65544 BPZ65544 BGD65544 AWH65544 AML65544 ACP65544 ST65544">
      <formula1>#REF!</formula1>
    </dataValidation>
    <dataValidation type="list" allowBlank="1" showInputMessage="1" showErrorMessage="1" sqref="WVH983026 D65522 WLL983026 WBP983026 VRT983026 VHX983026 UYB983026 UOF983026 UEJ983026 TUN983026 TKR983026 TAV983026 SQZ983026 SHD983026 RXH983026 RNL983026 RDP983026 QTT983026 QJX983026 QAB983026 PQF983026 PGJ983026 OWN983026 OMR983026 OCV983026 NSZ983026 NJD983026 MZH983026 MPL983026 MFP983026 LVT983026 LLX983026 LCB983026 KSF983026 KIJ983026 JYN983026 JOR983026 JEV983026 IUZ983026 ILD983026 IBH983026 HRL983026 HHP983026 GXT983026 GNX983026 GEB983026 FUF983026 FKJ983026 FAN983026 EQR983026 EGV983026 DWZ983026 DND983026 DDH983026 CTL983026 CJP983026 BZT983026 BPX983026 BGB983026 AWF983026 AMJ983026 ACN983026 SR983026 IV983026 D983026 WVH917490 WLL917490 WBP917490 VRT917490 VHX917490 UYB917490 UOF917490 UEJ917490 TUN917490 TKR917490 TAV917490 SQZ917490 SHD917490 RXH917490 RNL917490 RDP917490 QTT917490 QJX917490 QAB917490 PQF917490 PGJ917490 OWN917490 OMR917490 OCV917490 NSZ917490 NJD917490 MZH917490 MPL917490 MFP917490 LVT917490 LLX917490 LCB917490 KSF917490 KIJ917490 JYN917490 JOR917490 JEV917490 IUZ917490 ILD917490 IBH917490 HRL917490 HHP917490 GXT917490 GNX917490 GEB917490 FUF917490 FKJ917490 FAN917490 EQR917490 EGV917490 DWZ917490 DND917490 DDH917490 CTL917490 CJP917490 BZT917490 BPX917490 BGB917490 AWF917490 AMJ917490 ACN917490 SR917490 IV917490 D917490 WVH851954 WLL851954 WBP851954 VRT851954 VHX851954 UYB851954 UOF851954 UEJ851954 TUN851954 TKR851954 TAV851954 SQZ851954 SHD851954 RXH851954 RNL851954 RDP851954 QTT851954 QJX851954 QAB851954 PQF851954 PGJ851954 OWN851954 OMR851954 OCV851954 NSZ851954 NJD851954 MZH851954 MPL851954 MFP851954 LVT851954 LLX851954 LCB851954 KSF851954 KIJ851954 JYN851954 JOR851954 JEV851954 IUZ851954 ILD851954 IBH851954 HRL851954 HHP851954 GXT851954 GNX851954 GEB851954 FUF851954 FKJ851954 FAN851954 EQR851954 EGV851954 DWZ851954 DND851954 DDH851954 CTL851954 CJP851954 BZT851954 BPX851954 BGB851954 AWF851954 AMJ851954 ACN851954 SR851954 IV851954 D851954 WVH786418 WLL786418 WBP786418 VRT786418 VHX786418 UYB786418 UOF786418 UEJ786418 TUN786418 TKR786418 TAV786418 SQZ786418 SHD786418 RXH786418 RNL786418 RDP786418 QTT786418 QJX786418 QAB786418 PQF786418 PGJ786418 OWN786418 OMR786418 OCV786418 NSZ786418 NJD786418 MZH786418 MPL786418 MFP786418 LVT786418 LLX786418 LCB786418 KSF786418 KIJ786418 JYN786418 JOR786418 JEV786418 IUZ786418 ILD786418 IBH786418 HRL786418 HHP786418 GXT786418 GNX786418 GEB786418 FUF786418 FKJ786418 FAN786418 EQR786418 EGV786418 DWZ786418 DND786418 DDH786418 CTL786418 CJP786418 BZT786418 BPX786418 BGB786418 AWF786418 AMJ786418 ACN786418 SR786418 IV786418 D786418 WVH720882 WLL720882 WBP720882 VRT720882 VHX720882 UYB720882 UOF720882 UEJ720882 TUN720882 TKR720882 TAV720882 SQZ720882 SHD720882 RXH720882 RNL720882 RDP720882 QTT720882 QJX720882 QAB720882 PQF720882 PGJ720882 OWN720882 OMR720882 OCV720882 NSZ720882 NJD720882 MZH720882 MPL720882 MFP720882 LVT720882 LLX720882 LCB720882 KSF720882 KIJ720882 JYN720882 JOR720882 JEV720882 IUZ720882 ILD720882 IBH720882 HRL720882 HHP720882 GXT720882 GNX720882 GEB720882 FUF720882 FKJ720882 FAN720882 EQR720882 EGV720882 DWZ720882 DND720882 DDH720882 CTL720882 CJP720882 BZT720882 BPX720882 BGB720882 AWF720882 AMJ720882 ACN720882 SR720882 IV720882 D720882 WVH655346 WLL655346 WBP655346 VRT655346 VHX655346 UYB655346 UOF655346 UEJ655346 TUN655346 TKR655346 TAV655346 SQZ655346 SHD655346 RXH655346 RNL655346 RDP655346 QTT655346 QJX655346 QAB655346 PQF655346 PGJ655346 OWN655346 OMR655346 OCV655346 NSZ655346 NJD655346 MZH655346 MPL655346 MFP655346 LVT655346 LLX655346 LCB655346 KSF655346 KIJ655346 JYN655346 JOR655346 JEV655346 IUZ655346 ILD655346 IBH655346 HRL655346 HHP655346 GXT655346 GNX655346 GEB655346 FUF655346 FKJ655346 FAN655346 EQR655346 EGV655346 DWZ655346 DND655346 DDH655346 CTL655346 CJP655346 BZT655346 BPX655346 BGB655346 AWF655346 AMJ655346 ACN655346 SR655346 IV655346 D655346 WVH589810 WLL589810 WBP589810 VRT589810 VHX589810 UYB589810 UOF589810 UEJ589810 TUN589810 TKR589810 TAV589810 SQZ589810 SHD589810 RXH589810 RNL589810 RDP589810 QTT589810 QJX589810 QAB589810 PQF589810 PGJ589810 OWN589810 OMR589810 OCV589810 NSZ589810 NJD589810 MZH589810 MPL589810 MFP589810 LVT589810 LLX589810 LCB589810 KSF589810 KIJ589810 JYN589810 JOR589810 JEV589810 IUZ589810 ILD589810 IBH589810 HRL589810 HHP589810 GXT589810 GNX589810 GEB589810 FUF589810 FKJ589810 FAN589810 EQR589810 EGV589810 DWZ589810 DND589810 DDH589810 CTL589810 CJP589810 BZT589810 BPX589810 BGB589810 AWF589810 AMJ589810 ACN589810 SR589810 IV589810 D589810 WVH524274 WLL524274 WBP524274 VRT524274 VHX524274 UYB524274 UOF524274 UEJ524274 TUN524274 TKR524274 TAV524274 SQZ524274 SHD524274 RXH524274 RNL524274 RDP524274 QTT524274 QJX524274 QAB524274 PQF524274 PGJ524274 OWN524274 OMR524274 OCV524274 NSZ524274 NJD524274 MZH524274 MPL524274 MFP524274 LVT524274 LLX524274 LCB524274 KSF524274 KIJ524274 JYN524274 JOR524274 JEV524274 IUZ524274 ILD524274 IBH524274 HRL524274 HHP524274 GXT524274 GNX524274 GEB524274 FUF524274 FKJ524274 FAN524274 EQR524274 EGV524274 DWZ524274 DND524274 DDH524274 CTL524274 CJP524274 BZT524274 BPX524274 BGB524274 AWF524274 AMJ524274 ACN524274 SR524274 IV524274 D524274 WVH458738 WLL458738 WBP458738 VRT458738 VHX458738 UYB458738 UOF458738 UEJ458738 TUN458738 TKR458738 TAV458738 SQZ458738 SHD458738 RXH458738 RNL458738 RDP458738 QTT458738 QJX458738 QAB458738 PQF458738 PGJ458738 OWN458738 OMR458738 OCV458738 NSZ458738 NJD458738 MZH458738 MPL458738 MFP458738 LVT458738 LLX458738 LCB458738 KSF458738 KIJ458738 JYN458738 JOR458738 JEV458738 IUZ458738 ILD458738 IBH458738 HRL458738 HHP458738 GXT458738 GNX458738 GEB458738 FUF458738 FKJ458738 FAN458738 EQR458738 EGV458738 DWZ458738 DND458738 DDH458738 CTL458738 CJP458738 BZT458738 BPX458738 BGB458738 AWF458738 AMJ458738 ACN458738 SR458738 IV458738 D458738 WVH393202 WLL393202 WBP393202 VRT393202 VHX393202 UYB393202 UOF393202 UEJ393202 TUN393202 TKR393202 TAV393202 SQZ393202 SHD393202 RXH393202 RNL393202 RDP393202 QTT393202 QJX393202 QAB393202 PQF393202 PGJ393202 OWN393202 OMR393202 OCV393202 NSZ393202 NJD393202 MZH393202 MPL393202 MFP393202 LVT393202 LLX393202 LCB393202 KSF393202 KIJ393202 JYN393202 JOR393202 JEV393202 IUZ393202 ILD393202 IBH393202 HRL393202 HHP393202 GXT393202 GNX393202 GEB393202 FUF393202 FKJ393202 FAN393202 EQR393202 EGV393202 DWZ393202 DND393202 DDH393202 CTL393202 CJP393202 BZT393202 BPX393202 BGB393202 AWF393202 AMJ393202 ACN393202 SR393202 IV393202 D393202 WVH327666 WLL327666 WBP327666 VRT327666 VHX327666 UYB327666 UOF327666 UEJ327666 TUN327666 TKR327666 TAV327666 SQZ327666 SHD327666 RXH327666 RNL327666 RDP327666 QTT327666 QJX327666 QAB327666 PQF327666 PGJ327666 OWN327666 OMR327666 OCV327666 NSZ327666 NJD327666 MZH327666 MPL327666 MFP327666 LVT327666 LLX327666 LCB327666 KSF327666 KIJ327666 JYN327666 JOR327666 JEV327666 IUZ327666 ILD327666 IBH327666 HRL327666 HHP327666 GXT327666 GNX327666 GEB327666 FUF327666 FKJ327666 FAN327666 EQR327666 EGV327666 DWZ327666 DND327666 DDH327666 CTL327666 CJP327666 BZT327666 BPX327666 BGB327666 AWF327666 AMJ327666 ACN327666 SR327666 IV327666 D327666 WVH262130 WLL262130 WBP262130 VRT262130 VHX262130 UYB262130 UOF262130 UEJ262130 TUN262130 TKR262130 TAV262130 SQZ262130 SHD262130 RXH262130 RNL262130 RDP262130 QTT262130 QJX262130 QAB262130 PQF262130 PGJ262130 OWN262130 OMR262130 OCV262130 NSZ262130 NJD262130 MZH262130 MPL262130 MFP262130 LVT262130 LLX262130 LCB262130 KSF262130 KIJ262130 JYN262130 JOR262130 JEV262130 IUZ262130 ILD262130 IBH262130 HRL262130 HHP262130 GXT262130 GNX262130 GEB262130 FUF262130 FKJ262130 FAN262130 EQR262130 EGV262130 DWZ262130 DND262130 DDH262130 CTL262130 CJP262130 BZT262130 BPX262130 BGB262130 AWF262130 AMJ262130 ACN262130 SR262130 IV262130 D262130 WVH196594 WLL196594 WBP196594 VRT196594 VHX196594 UYB196594 UOF196594 UEJ196594 TUN196594 TKR196594 TAV196594 SQZ196594 SHD196594 RXH196594 RNL196594 RDP196594 QTT196594 QJX196594 QAB196594 PQF196594 PGJ196594 OWN196594 OMR196594 OCV196594 NSZ196594 NJD196594 MZH196594 MPL196594 MFP196594 LVT196594 LLX196594 LCB196594 KSF196594 KIJ196594 JYN196594 JOR196594 JEV196594 IUZ196594 ILD196594 IBH196594 HRL196594 HHP196594 GXT196594 GNX196594 GEB196594 FUF196594 FKJ196594 FAN196594 EQR196594 EGV196594 DWZ196594 DND196594 DDH196594 CTL196594 CJP196594 BZT196594 BPX196594 BGB196594 AWF196594 AMJ196594 ACN196594 SR196594 IV196594 D196594 WVH131058 WLL131058 WBP131058 VRT131058 VHX131058 UYB131058 UOF131058 UEJ131058 TUN131058 TKR131058 TAV131058 SQZ131058 SHD131058 RXH131058 RNL131058 RDP131058 QTT131058 QJX131058 QAB131058 PQF131058 PGJ131058 OWN131058 OMR131058 OCV131058 NSZ131058 NJD131058 MZH131058 MPL131058 MFP131058 LVT131058 LLX131058 LCB131058 KSF131058 KIJ131058 JYN131058 JOR131058 JEV131058 IUZ131058 ILD131058 IBH131058 HRL131058 HHP131058 GXT131058 GNX131058 GEB131058 FUF131058 FKJ131058 FAN131058 EQR131058 EGV131058 DWZ131058 DND131058 DDH131058 CTL131058 CJP131058 BZT131058 BPX131058 BGB131058 AWF131058 AMJ131058 ACN131058 SR131058 IV131058 D131058 WVH65522 WLL65522 WBP65522 VRT65522 VHX65522 UYB65522 UOF65522 UEJ65522 TUN65522 TKR65522 TAV65522 SQZ65522 SHD65522 RXH65522 RNL65522 RDP65522 QTT65522 QJX65522 QAB65522 PQF65522 PGJ65522 OWN65522 OMR65522 OCV65522 NSZ65522 NJD65522 MZH65522 MPL65522 MFP65522 LVT65522 LLX65522 LCB65522 KSF65522 KIJ65522 JYN65522 JOR65522 JEV65522 IUZ65522 ILD65522 IBH65522 HRL65522 HHP65522 GXT65522 GNX65522 GEB65522 FUF65522 FKJ65522 FAN65522 EQR65522 EGV65522 DWZ65522 DND65522 DDH65522 CTL65522 CJP65522 BZT65522 BPX65522 BGB65522 AWF65522 AMJ65522 ACN65522 SR65522 IV65522">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ISTRUZIONI</vt:lpstr>
      <vt:lpstr>Titolare del conto</vt:lpstr>
      <vt:lpstr>AR 1</vt:lpstr>
      <vt:lpstr>AR 2</vt:lpstr>
      <vt:lpstr>Referente</vt:lpstr>
      <vt:lpstr>Titolare effettivo</vt:lpstr>
      <vt:lpstr>Scoietà di navigazione</vt:lpstr>
      <vt:lpstr>Armatore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2024-02-12T16:47:03Z</dcterms:modified>
</cp:coreProperties>
</file>