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E117"/>
  <c r="G9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E44"/>
  <c r="F48"/>
  <c r="E48" s="1"/>
  <c r="G48" s="1"/>
  <c r="F49"/>
  <c r="E49" s="1"/>
  <c r="G49" s="1"/>
  <c r="D30"/>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 r="G30" l="1"/>
</calcChain>
</file>

<file path=xl/sharedStrings.xml><?xml version="1.0" encoding="utf-8"?>
<sst xmlns="http://schemas.openxmlformats.org/spreadsheetml/2006/main" count="355" uniqueCount="230">
  <si>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</si>
  <si>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</si>
  <si>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</si>
  <si>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</si>
  <si>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</si>
  <si>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</si>
  <si>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</si>
  <si>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</si>
  <si>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</si>
  <si>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</si>
  <si>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</si>
  <si>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</si>
  <si>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</si>
  <si>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</si>
  <si>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</si>
  <si>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</si>
  <si>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</si>
  <si>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</si>
  <si>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</si>
  <si>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</si>
  <si>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</si>
  <si>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</si>
  <si>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</si>
  <si>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</si>
  <si>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</si>
  <si>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</si>
  <si>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</si>
  <si>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</si>
  <si>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</si>
  <si>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</si>
  <si>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</si>
  <si>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</si>
  <si>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</si>
  <si>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</si>
  <si>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</si>
  <si>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</si>
  <si>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</si>
  <si>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</si>
  <si>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</si>
  <si>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</si>
  <si>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</si>
  <si>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</si>
  <si>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</si>
  <si>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</si>
  <si>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</si>
  <si>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</si>
  <si>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</si>
  <si>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</si>
  <si>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</si>
  <si>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</si>
  <si>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</si>
  <si>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</si>
  <si>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</si>
  <si>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</si>
  <si>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</si>
  <si>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</si>
  <si>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</si>
  <si>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</si>
  <si>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</si>
  <si>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</si>
  <si>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</si>
  <si>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</si>
  <si>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</si>
  <si>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</si>
  <si>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</si>
  <si>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</si>
  <si>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</si>
  <si>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</si>
  <si>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</si>
  <si>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</si>
  <si>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</si>
  <si>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</si>
  <si>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</si>
  <si>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</si>
  <si>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</si>
  <si>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</si>
  <si>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</si>
  <si>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</si>
  <si>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</si>
  <si>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</si>
  <si>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</si>
  <si>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</si>
  <si>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</si>
  <si>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</si>
  <si>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</si>
  <si>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</si>
  <si>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</si>
  <si>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</si>
  <si>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</si>
  <si>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</si>
  <si>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</si>
  <si>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</si>
  <si>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</si>
  <si>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</si>
  <si>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</si>
  <si>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</si>
  <si>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</si>
  <si>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</si>
  <si>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</si>
  <si>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</si>
  <si>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</si>
  <si>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</si>
  <si>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</si>
  <si>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</si>
  <si>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</si>
  <si>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</si>
  <si>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</si>
  <si>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</si>
  <si>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</si>
  <si>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</si>
  <si>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</si>
  <si>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</si>
  <si>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</si>
  <si>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</si>
  <si>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</si>
  <si>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</si>
  <si>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</si>
  <si>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</si>
  <si>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</si>
  <si>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</si>
  <si>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</si>
  <si>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</si>
  <si>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</si>
  <si>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</si>
  <si>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</si>
  <si>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</si>
  <si>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</si>
  <si>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</si>
  <si>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</si>
  <si>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</si>
  <si>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</si>
  <si>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</si>
  <si>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</si>
  <si>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</si>
  <si>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</si>
  <si>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</si>
  <si>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</si>
  <si>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</si>
  <si>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</si>
  <si>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</si>
  <si>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</si>
  <si>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</si>
  <si>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</si>
  <si>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</si>
  <si>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</si>
  <si>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</si>
  <si>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</si>
  <si>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</si>
  <si>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</si>
  <si>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</si>
  <si>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</si>
  <si>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</si>
  <si>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</si>
  <si>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</si>
  <si>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</si>
  <si>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</si>
  <si>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</si>
  <si>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</si>
  <si>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</si>
  <si>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</si>
  <si>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</si>
  <si>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</si>
  <si>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</si>
  <si>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</si>
  <si>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</si>
  <si>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</si>
  <si>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</si>
  <si>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</si>
  <si>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</si>
  <si>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</si>
  <si>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</si>
  <si>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</si>
  <si>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</si>
  <si>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</si>
  <si>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</si>
  <si>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</si>
  <si>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</si>
  <si>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</si>
  <si>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</si>
  <si>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</si>
  <si>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</si>
  <si>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</si>
  <si>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</si>
  <si>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Alterazione/manipolazione/utilizzo improprio di informazioni e documentazione</t>
  </si>
  <si>
    <t>Altro</t>
  </si>
  <si>
    <t>DESCRIZIONE DEL COMPORTAMENTO A RISCHIO DI CORRUZIONE
(utilizzare menu a tendina)</t>
  </si>
  <si>
    <t>Scegliere uno dei comportamenti a rischio di corruzione riportati nel menu a tendina</t>
  </si>
  <si>
    <t>Area 7. Giuridico – legale</t>
  </si>
  <si>
    <t>Area 8. Provvedimenti ampliativi della sfera giuridica dei destinatari privi di effetto economico diretto e immediato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</si>
  <si>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</si>
  <si>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</si>
  <si>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</si>
  <si>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</si>
  <si>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</si>
  <si>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</si>
  <si>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Verifica procedure dei funzionari a cura del Dirigente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</si>
  <si>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</si>
  <si>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</si>
  <si>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</si>
  <si>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</si>
  <si>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</si>
  <si>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</si>
  <si>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</si>
  <si>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PRES TEC</t>
  </si>
  <si>
    <t>Stefano Laporta</t>
  </si>
  <si>
    <t>Presidenza</t>
  </si>
  <si>
    <t>1_1</t>
  </si>
  <si>
    <t>Seduta Consiglio di Amministrazione e fissazione ordine del giorno</t>
  </si>
  <si>
    <t>Convocazione e odg</t>
  </si>
  <si>
    <t>1_2</t>
  </si>
  <si>
    <t>Comnunicazione alle OOSS</t>
  </si>
  <si>
    <t>1_3</t>
  </si>
  <si>
    <t>1_4</t>
  </si>
  <si>
    <t>Documentazione agli atti</t>
  </si>
  <si>
    <t>Verbale di seduta</t>
  </si>
  <si>
    <t>1_5</t>
  </si>
  <si>
    <t>Deliberazione</t>
  </si>
  <si>
    <t>Seduta Consiglio scientifico</t>
  </si>
  <si>
    <t>Attività discrezionale</t>
  </si>
  <si>
    <t>Attività vincolata</t>
  </si>
  <si>
    <t>Resp. Sezione</t>
  </si>
  <si>
    <t>Dirigente I fascia</t>
  </si>
  <si>
    <t>Ricercatore III</t>
  </si>
  <si>
    <t>Costituisce una Sezione che assicura il supporto nelle attività di specifico interesse della Presidenza ed assiste il Presidente negli incontri e nelle manifestazioni di interesse ISPRA. Coadiuva il Presidente nell’interfaccia con l’Ufficio stampa e con le Aree della presidenza. Cura la Segreteria e i rapporti con il Consiglio di Amministrazione e con il Consiglio scientifico. Cura il raccordo con l’Area per il Supporto Tecnico di Direzione.</t>
  </si>
  <si>
    <t>Parere</t>
  </si>
  <si>
    <t>Relazione Annuale del Presidente ex DM 123/2010</t>
  </si>
  <si>
    <t>Stipula convenzione triennale con il MATTM</t>
  </si>
  <si>
    <t>3_1</t>
  </si>
  <si>
    <t>4_1</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</si>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</sst>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5" borderId="2" xfId="0" applyFont="1" applyFill="1" applyBorder="1" applyAlignment="1">
      <alignment horizontal="left" vertical="top" wrapText="1"/>
    </xf>
    <xf numFmtId="16" fontId="10" fillId="0" borderId="2" xfId="0" applyNumberFormat="1" applyFont="1" applyBorder="1" applyAlignment="1">
      <alignment horizontal="left" vertical="top"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4" t="s">
        <v>135</v>
      </c>
      <c r="D9" s="34"/>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opLeftCell="B1" zoomScaleNormal="100" workbookViewId="0">
      <selection activeCell="B6" sqref="B6"/>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35" t="s">
        <v>157</v>
      </c>
      <c r="C1" s="36"/>
    </row>
    <row r="2" spans="2:3">
      <c r="B2" s="16" t="s">
        <v>158</v>
      </c>
      <c r="C2" s="22" t="s">
        <v>203</v>
      </c>
    </row>
    <row r="3" spans="2:3">
      <c r="B3" s="16" t="s">
        <v>159</v>
      </c>
      <c r="C3" s="23" t="s">
        <v>203</v>
      </c>
    </row>
    <row r="4" spans="2:3">
      <c r="B4" s="33" t="s">
        <v>229</v>
      </c>
      <c r="C4" s="23" t="s">
        <v>204</v>
      </c>
    </row>
    <row r="5" spans="2:3" ht="123" customHeight="1">
      <c r="B5" s="17" t="s">
        <v>160</v>
      </c>
      <c r="C5" s="24" t="s">
        <v>223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tabSelected="1" zoomScale="80" zoomScaleNormal="80" workbookViewId="0">
      <selection activeCell="D10" sqref="D10:E12"/>
    </sheetView>
  </sheetViews>
  <sheetFormatPr defaultColWidth="15.7109375" defaultRowHeight="12"/>
  <cols>
    <col min="1" max="4" width="15.7109375" style="21"/>
    <col min="5" max="5" width="28.28515625" style="21" customWidth="1"/>
    <col min="6" max="6" width="19.42578125" style="21" customWidth="1"/>
    <col min="7" max="14" width="15.7109375" style="21"/>
    <col min="15" max="19" width="15.7109375" style="25"/>
    <col min="20" max="16384" width="15.7109375" style="21"/>
  </cols>
  <sheetData>
    <row r="1" spans="1:19" s="19" customFormat="1" ht="51" customHeight="1">
      <c r="A1" s="41" t="s">
        <v>177</v>
      </c>
      <c r="B1" s="42"/>
      <c r="C1" s="42"/>
      <c r="D1" s="42"/>
      <c r="E1" s="42"/>
      <c r="F1" s="42"/>
      <c r="G1" s="42"/>
      <c r="H1" s="42"/>
      <c r="I1" s="42"/>
      <c r="J1" s="42"/>
      <c r="K1" s="42"/>
      <c r="L1" s="39" t="s">
        <v>142</v>
      </c>
      <c r="M1" s="39"/>
      <c r="N1" s="39"/>
      <c r="O1" s="40"/>
      <c r="P1" s="37" t="s">
        <v>175</v>
      </c>
      <c r="Q1" s="38"/>
      <c r="R1" s="38"/>
      <c r="S1" s="38"/>
    </row>
    <row r="2" spans="1:19" s="20" customFormat="1" ht="116.25" customHeight="1">
      <c r="A2" s="27" t="s">
        <v>180</v>
      </c>
      <c r="B2" s="27" t="s">
        <v>161</v>
      </c>
      <c r="C2" s="28" t="s">
        <v>162</v>
      </c>
      <c r="D2" s="27" t="s">
        <v>155</v>
      </c>
      <c r="E2" s="27" t="s">
        <v>202</v>
      </c>
      <c r="F2" s="27" t="s">
        <v>178</v>
      </c>
      <c r="G2" s="28" t="s">
        <v>173</v>
      </c>
      <c r="H2" s="27" t="s">
        <v>156</v>
      </c>
      <c r="I2" s="27" t="s">
        <v>163</v>
      </c>
      <c r="J2" s="27" t="s">
        <v>181</v>
      </c>
      <c r="K2" s="27" t="s">
        <v>185</v>
      </c>
      <c r="L2" s="29" t="s">
        <v>143</v>
      </c>
      <c r="M2" s="29" t="s">
        <v>164</v>
      </c>
      <c r="N2" s="29" t="s">
        <v>165</v>
      </c>
      <c r="O2" s="29" t="s">
        <v>196</v>
      </c>
      <c r="P2" s="30" t="s">
        <v>166</v>
      </c>
      <c r="Q2" s="30" t="s">
        <v>170</v>
      </c>
      <c r="R2" s="30" t="s">
        <v>167</v>
      </c>
      <c r="S2" s="30" t="s">
        <v>168</v>
      </c>
    </row>
    <row r="3" spans="1:19" ht="339.75" customHeight="1">
      <c r="A3" s="31" t="s">
        <v>171</v>
      </c>
      <c r="B3" s="31" t="s">
        <v>199</v>
      </c>
      <c r="C3" s="31" t="s">
        <v>172</v>
      </c>
      <c r="D3" s="31" t="s">
        <v>189</v>
      </c>
      <c r="E3" s="31" t="s">
        <v>190</v>
      </c>
      <c r="F3" s="31" t="s">
        <v>200</v>
      </c>
      <c r="G3" s="31" t="s">
        <v>191</v>
      </c>
      <c r="H3" s="31" t="s">
        <v>174</v>
      </c>
      <c r="I3" s="31" t="s">
        <v>192</v>
      </c>
      <c r="J3" s="31" t="s">
        <v>193</v>
      </c>
      <c r="K3" s="31" t="s">
        <v>186</v>
      </c>
      <c r="L3" s="31" t="s">
        <v>176</v>
      </c>
      <c r="M3" s="31" t="s">
        <v>179</v>
      </c>
      <c r="N3" s="31" t="s">
        <v>169</v>
      </c>
      <c r="O3" s="32" t="s">
        <v>197</v>
      </c>
      <c r="P3" s="31" t="s">
        <v>198</v>
      </c>
      <c r="Q3" s="32" t="s">
        <v>197</v>
      </c>
      <c r="R3" s="32" t="s">
        <v>197</v>
      </c>
      <c r="S3" s="32" t="s">
        <v>197</v>
      </c>
    </row>
    <row r="4" spans="1:19" ht="79.5" customHeight="1">
      <c r="A4" s="43" t="s">
        <v>205</v>
      </c>
      <c r="B4" s="43" t="s">
        <v>203</v>
      </c>
      <c r="C4" s="43">
        <v>1</v>
      </c>
      <c r="D4" s="43" t="s">
        <v>207</v>
      </c>
      <c r="E4" s="43" t="s">
        <v>188</v>
      </c>
      <c r="F4" s="43" t="s">
        <v>221</v>
      </c>
      <c r="G4" s="43" t="s">
        <v>206</v>
      </c>
      <c r="H4" s="43" t="s">
        <v>208</v>
      </c>
      <c r="I4" s="43" t="s">
        <v>222</v>
      </c>
      <c r="J4" s="43" t="s">
        <v>218</v>
      </c>
      <c r="K4" s="43" t="s">
        <v>184</v>
      </c>
      <c r="L4" s="43">
        <v>1</v>
      </c>
      <c r="M4" s="43">
        <v>1.3</v>
      </c>
      <c r="N4" s="43">
        <v>1</v>
      </c>
      <c r="O4" s="43"/>
      <c r="P4" s="44" t="s">
        <v>195</v>
      </c>
      <c r="Q4" s="45"/>
      <c r="R4" s="45"/>
      <c r="S4" s="45"/>
    </row>
    <row r="5" spans="1:19" ht="120" customHeight="1">
      <c r="A5" s="43" t="s">
        <v>205</v>
      </c>
      <c r="B5" s="43" t="s">
        <v>203</v>
      </c>
      <c r="C5" s="43">
        <v>1</v>
      </c>
      <c r="D5" s="43" t="s">
        <v>207</v>
      </c>
      <c r="E5" s="43" t="s">
        <v>188</v>
      </c>
      <c r="F5" s="43" t="s">
        <v>220</v>
      </c>
      <c r="G5" s="43" t="s">
        <v>209</v>
      </c>
      <c r="H5" s="43" t="s">
        <v>210</v>
      </c>
      <c r="I5" s="43" t="s">
        <v>222</v>
      </c>
      <c r="J5" s="43" t="s">
        <v>219</v>
      </c>
      <c r="K5" s="43" t="s">
        <v>182</v>
      </c>
      <c r="L5" s="43">
        <v>1</v>
      </c>
      <c r="M5" s="43">
        <v>1.6</v>
      </c>
      <c r="N5" s="43">
        <v>1</v>
      </c>
      <c r="O5" s="45"/>
      <c r="P5" s="44" t="s">
        <v>184</v>
      </c>
      <c r="Q5" s="45"/>
      <c r="R5" s="45"/>
      <c r="S5" s="45"/>
    </row>
    <row r="6" spans="1:19" ht="120" customHeight="1">
      <c r="A6" s="43" t="s">
        <v>205</v>
      </c>
      <c r="B6" s="43" t="s">
        <v>203</v>
      </c>
      <c r="C6" s="43">
        <v>1</v>
      </c>
      <c r="D6" s="43" t="s">
        <v>207</v>
      </c>
      <c r="E6" s="43" t="s">
        <v>188</v>
      </c>
      <c r="F6" s="43" t="s">
        <v>221</v>
      </c>
      <c r="G6" s="43" t="s">
        <v>211</v>
      </c>
      <c r="H6" s="43" t="s">
        <v>213</v>
      </c>
      <c r="I6" s="43" t="s">
        <v>222</v>
      </c>
      <c r="J6" s="43" t="s">
        <v>219</v>
      </c>
      <c r="K6" s="43" t="s">
        <v>183</v>
      </c>
      <c r="L6" s="43">
        <v>1</v>
      </c>
      <c r="M6" s="43">
        <v>1</v>
      </c>
      <c r="N6" s="43">
        <v>1</v>
      </c>
      <c r="O6" s="45"/>
      <c r="P6" s="45" t="s">
        <v>195</v>
      </c>
      <c r="Q6" s="45"/>
      <c r="R6" s="45"/>
      <c r="S6" s="45"/>
    </row>
    <row r="7" spans="1:19" ht="120" customHeight="1">
      <c r="A7" s="43" t="s">
        <v>205</v>
      </c>
      <c r="B7" s="43" t="s">
        <v>203</v>
      </c>
      <c r="C7" s="43">
        <v>1</v>
      </c>
      <c r="D7" s="43" t="s">
        <v>207</v>
      </c>
      <c r="E7" s="43" t="s">
        <v>188</v>
      </c>
      <c r="F7" s="43" t="s">
        <v>220</v>
      </c>
      <c r="G7" s="43" t="s">
        <v>212</v>
      </c>
      <c r="H7" s="43" t="s">
        <v>214</v>
      </c>
      <c r="I7" s="43" t="s">
        <v>222</v>
      </c>
      <c r="J7" s="43" t="s">
        <v>219</v>
      </c>
      <c r="K7" s="43" t="s">
        <v>183</v>
      </c>
      <c r="L7" s="43">
        <v>1</v>
      </c>
      <c r="M7" s="43">
        <v>1</v>
      </c>
      <c r="N7" s="43">
        <v>1</v>
      </c>
      <c r="O7" s="45"/>
      <c r="P7" s="45" t="s">
        <v>201</v>
      </c>
      <c r="Q7" s="45"/>
      <c r="R7" s="45"/>
      <c r="S7" s="45"/>
    </row>
    <row r="8" spans="1:19" ht="120" customHeight="1">
      <c r="A8" s="43" t="s">
        <v>205</v>
      </c>
      <c r="B8" s="43" t="s">
        <v>203</v>
      </c>
      <c r="C8" s="43">
        <v>1</v>
      </c>
      <c r="D8" s="43" t="s">
        <v>207</v>
      </c>
      <c r="E8" s="43" t="s">
        <v>188</v>
      </c>
      <c r="F8" s="43" t="s">
        <v>220</v>
      </c>
      <c r="G8" s="43" t="s">
        <v>215</v>
      </c>
      <c r="H8" s="43" t="s">
        <v>216</v>
      </c>
      <c r="I8" s="43" t="s">
        <v>222</v>
      </c>
      <c r="J8" s="43" t="s">
        <v>218</v>
      </c>
      <c r="K8" s="43" t="s">
        <v>184</v>
      </c>
      <c r="L8" s="43">
        <v>1</v>
      </c>
      <c r="M8" s="43">
        <v>2</v>
      </c>
      <c r="N8" s="43">
        <v>2</v>
      </c>
      <c r="O8" s="45"/>
      <c r="P8" s="45" t="s">
        <v>194</v>
      </c>
      <c r="Q8" s="45"/>
      <c r="R8" s="45"/>
      <c r="S8" s="45"/>
    </row>
    <row r="9" spans="1:19" ht="120" customHeight="1">
      <c r="A9" s="43" t="s">
        <v>205</v>
      </c>
      <c r="B9" s="43" t="s">
        <v>203</v>
      </c>
      <c r="C9" s="43">
        <v>2</v>
      </c>
      <c r="D9" s="43" t="s">
        <v>217</v>
      </c>
      <c r="E9" s="43" t="s">
        <v>188</v>
      </c>
      <c r="F9" s="43" t="s">
        <v>221</v>
      </c>
      <c r="G9" s="46" t="s">
        <v>206</v>
      </c>
      <c r="H9" s="43" t="s">
        <v>208</v>
      </c>
      <c r="I9" s="43" t="s">
        <v>222</v>
      </c>
      <c r="J9" s="43" t="s">
        <v>218</v>
      </c>
      <c r="K9" s="43" t="s">
        <v>184</v>
      </c>
      <c r="L9" s="43">
        <v>1</v>
      </c>
      <c r="M9" s="43">
        <v>1.3</v>
      </c>
      <c r="N9" s="43">
        <v>1</v>
      </c>
      <c r="O9" s="45"/>
      <c r="P9" s="45" t="s">
        <v>195</v>
      </c>
      <c r="Q9" s="45"/>
      <c r="R9" s="45"/>
      <c r="S9" s="45"/>
    </row>
    <row r="10" spans="1:19" ht="120" customHeight="1">
      <c r="A10" s="43" t="s">
        <v>205</v>
      </c>
      <c r="B10" s="43" t="s">
        <v>203</v>
      </c>
      <c r="C10" s="43">
        <v>2</v>
      </c>
      <c r="D10" s="43" t="s">
        <v>217</v>
      </c>
      <c r="E10" s="43" t="s">
        <v>188</v>
      </c>
      <c r="F10" s="43" t="s">
        <v>221</v>
      </c>
      <c r="G10" s="43" t="s">
        <v>209</v>
      </c>
      <c r="H10" s="43" t="s">
        <v>213</v>
      </c>
      <c r="I10" s="43" t="s">
        <v>222</v>
      </c>
      <c r="J10" s="43" t="s">
        <v>219</v>
      </c>
      <c r="K10" s="43" t="s">
        <v>183</v>
      </c>
      <c r="L10" s="43">
        <v>1</v>
      </c>
      <c r="M10" s="43">
        <v>1</v>
      </c>
      <c r="N10" s="43">
        <v>1</v>
      </c>
      <c r="O10" s="45"/>
      <c r="P10" s="45" t="s">
        <v>195</v>
      </c>
      <c r="Q10" s="45"/>
      <c r="R10" s="45"/>
      <c r="S10" s="45"/>
    </row>
    <row r="11" spans="1:19" ht="120" customHeight="1">
      <c r="A11" s="43" t="s">
        <v>205</v>
      </c>
      <c r="B11" s="43" t="s">
        <v>203</v>
      </c>
      <c r="C11" s="43">
        <v>2</v>
      </c>
      <c r="D11" s="43" t="s">
        <v>217</v>
      </c>
      <c r="E11" s="43" t="s">
        <v>188</v>
      </c>
      <c r="F11" s="43" t="s">
        <v>220</v>
      </c>
      <c r="G11" s="43" t="s">
        <v>211</v>
      </c>
      <c r="H11" s="43" t="s">
        <v>214</v>
      </c>
      <c r="I11" s="43" t="s">
        <v>222</v>
      </c>
      <c r="J11" s="43" t="s">
        <v>219</v>
      </c>
      <c r="K11" s="43" t="s">
        <v>182</v>
      </c>
      <c r="L11" s="43">
        <v>1</v>
      </c>
      <c r="M11" s="43">
        <v>1</v>
      </c>
      <c r="N11" s="43">
        <v>1</v>
      </c>
      <c r="O11" s="45"/>
      <c r="P11" s="45" t="s">
        <v>201</v>
      </c>
      <c r="Q11" s="45"/>
      <c r="R11" s="45"/>
      <c r="S11" s="45"/>
    </row>
    <row r="12" spans="1:19" ht="120" customHeight="1">
      <c r="A12" s="43" t="s">
        <v>205</v>
      </c>
      <c r="B12" s="43" t="s">
        <v>203</v>
      </c>
      <c r="C12" s="43">
        <v>2</v>
      </c>
      <c r="D12" s="43" t="s">
        <v>217</v>
      </c>
      <c r="E12" s="43" t="s">
        <v>188</v>
      </c>
      <c r="F12" s="43" t="s">
        <v>221</v>
      </c>
      <c r="G12" s="43" t="s">
        <v>212</v>
      </c>
      <c r="H12" s="43" t="s">
        <v>224</v>
      </c>
      <c r="I12" s="43" t="s">
        <v>222</v>
      </c>
      <c r="J12" s="43" t="s">
        <v>218</v>
      </c>
      <c r="K12" s="43" t="s">
        <v>184</v>
      </c>
      <c r="L12" s="43">
        <v>1</v>
      </c>
      <c r="M12" s="43">
        <v>2</v>
      </c>
      <c r="N12" s="43">
        <v>2</v>
      </c>
      <c r="O12" s="45"/>
      <c r="P12" s="45" t="s">
        <v>201</v>
      </c>
      <c r="Q12" s="45"/>
      <c r="R12" s="45"/>
      <c r="S12" s="45"/>
    </row>
    <row r="13" spans="1:19" ht="120" customHeight="1">
      <c r="A13" s="43" t="s">
        <v>205</v>
      </c>
      <c r="B13" s="43" t="s">
        <v>203</v>
      </c>
      <c r="C13" s="43">
        <v>3</v>
      </c>
      <c r="D13" s="43" t="s">
        <v>225</v>
      </c>
      <c r="E13" s="43" t="s">
        <v>188</v>
      </c>
      <c r="F13" s="43" t="s">
        <v>221</v>
      </c>
      <c r="G13" s="43" t="s">
        <v>227</v>
      </c>
      <c r="H13" s="43"/>
      <c r="I13" s="43" t="s">
        <v>222</v>
      </c>
      <c r="J13" s="43" t="s">
        <v>219</v>
      </c>
      <c r="K13" s="43" t="s">
        <v>184</v>
      </c>
      <c r="L13" s="43">
        <v>1</v>
      </c>
      <c r="M13" s="43">
        <v>1.6</v>
      </c>
      <c r="N13" s="43">
        <v>1</v>
      </c>
      <c r="O13" s="45"/>
      <c r="P13" s="45" t="s">
        <v>194</v>
      </c>
      <c r="Q13" s="45"/>
      <c r="R13" s="45"/>
      <c r="S13" s="45"/>
    </row>
    <row r="14" spans="1:19" ht="120" customHeight="1">
      <c r="A14" s="43" t="s">
        <v>205</v>
      </c>
      <c r="B14" s="43" t="s">
        <v>203</v>
      </c>
      <c r="C14" s="43">
        <v>4</v>
      </c>
      <c r="D14" s="43" t="s">
        <v>226</v>
      </c>
      <c r="E14" s="43" t="s">
        <v>187</v>
      </c>
      <c r="F14" s="43" t="s">
        <v>221</v>
      </c>
      <c r="G14" s="43" t="s">
        <v>228</v>
      </c>
      <c r="H14" s="43"/>
      <c r="I14" s="43" t="s">
        <v>222</v>
      </c>
      <c r="J14" s="43" t="s">
        <v>218</v>
      </c>
      <c r="K14" s="43" t="s">
        <v>184</v>
      </c>
      <c r="L14" s="43">
        <v>1</v>
      </c>
      <c r="M14" s="43">
        <v>1.6</v>
      </c>
      <c r="N14" s="43">
        <v>1</v>
      </c>
      <c r="O14" s="45"/>
      <c r="P14" s="45" t="s">
        <v>194</v>
      </c>
      <c r="Q14" s="45"/>
      <c r="R14" s="45"/>
      <c r="S14" s="45"/>
    </row>
    <row r="15" spans="1:19" ht="120" customHeight="1">
      <c r="O15" s="26"/>
      <c r="P15" s="26"/>
      <c r="Q15" s="26"/>
      <c r="R15" s="26"/>
      <c r="S15" s="26"/>
    </row>
    <row r="16" spans="1:19" ht="120" customHeight="1">
      <c r="O16" s="26"/>
      <c r="P16" s="26"/>
      <c r="Q16" s="26"/>
      <c r="R16" s="26"/>
      <c r="S16" s="26"/>
    </row>
    <row r="17" spans="15:19" ht="120" customHeight="1">
      <c r="O17" s="26"/>
      <c r="P17" s="26"/>
      <c r="Q17" s="26"/>
      <c r="R17" s="26"/>
      <c r="S17" s="26"/>
    </row>
    <row r="18" spans="15:19" ht="120" customHeight="1">
      <c r="O18" s="26"/>
      <c r="P18" s="26"/>
      <c r="Q18" s="26"/>
      <c r="R18" s="26"/>
      <c r="S18" s="26"/>
    </row>
    <row r="19" spans="15:19" ht="120" customHeight="1">
      <c r="O19" s="26"/>
      <c r="P19" s="26"/>
      <c r="Q19" s="26"/>
      <c r="R19" s="26"/>
      <c r="S19" s="26"/>
    </row>
    <row r="20" spans="15:19" ht="120" customHeight="1">
      <c r="O20" s="26"/>
      <c r="P20" s="26"/>
      <c r="Q20" s="26"/>
      <c r="R20" s="26"/>
      <c r="S20" s="26"/>
    </row>
    <row r="21" spans="15:19" ht="120" customHeight="1">
      <c r="O21" s="26"/>
      <c r="P21" s="26"/>
      <c r="Q21" s="26"/>
      <c r="R21" s="26"/>
      <c r="S21" s="26"/>
    </row>
    <row r="22" spans="15:19" ht="120" customHeight="1">
      <c r="O22" s="26"/>
      <c r="P22" s="26"/>
      <c r="Q22" s="26"/>
      <c r="R22" s="26"/>
      <c r="S22" s="26"/>
    </row>
    <row r="23" spans="15:19" ht="120" customHeight="1">
      <c r="O23" s="26"/>
      <c r="P23" s="26"/>
      <c r="Q23" s="26"/>
      <c r="R23" s="26"/>
      <c r="S23" s="26"/>
    </row>
    <row r="24" spans="15:19" ht="120" customHeight="1">
      <c r="O24" s="26"/>
      <c r="P24" s="26"/>
      <c r="Q24" s="26"/>
      <c r="R24" s="26"/>
      <c r="S24" s="26"/>
    </row>
    <row r="25" spans="15:19" ht="120" customHeight="1">
      <c r="O25" s="26"/>
      <c r="P25" s="26"/>
      <c r="Q25" s="26"/>
      <c r="R25" s="26"/>
      <c r="S25" s="26"/>
    </row>
    <row r="26" spans="15:19" ht="120" customHeight="1">
      <c r="O26" s="26"/>
      <c r="P26" s="26"/>
      <c r="Q26" s="26"/>
      <c r="R26" s="26"/>
      <c r="S26" s="26"/>
    </row>
    <row r="27" spans="15:19" ht="120" customHeight="1">
      <c r="O27" s="26"/>
      <c r="P27" s="26"/>
      <c r="Q27" s="26"/>
      <c r="R27" s="26"/>
      <c r="S27" s="26"/>
    </row>
    <row r="28" spans="15:19" ht="120" customHeight="1">
      <c r="O28" s="26"/>
      <c r="P28" s="26"/>
      <c r="Q28" s="26"/>
      <c r="R28" s="26"/>
      <c r="S28" s="26"/>
    </row>
    <row r="29" spans="15:19" ht="120" customHeight="1">
      <c r="O29" s="26"/>
      <c r="P29" s="26"/>
      <c r="Q29" s="26"/>
      <c r="R29" s="26"/>
      <c r="S29" s="26"/>
    </row>
    <row r="30" spans="15:19" ht="120" customHeight="1">
      <c r="O30" s="26"/>
      <c r="P30" s="26"/>
      <c r="Q30" s="26"/>
      <c r="R30" s="26"/>
      <c r="S30" s="26"/>
    </row>
    <row r="31" spans="15:19" ht="120" customHeight="1">
      <c r="O31" s="26"/>
      <c r="P31" s="26"/>
      <c r="Q31" s="26"/>
      <c r="R31" s="26"/>
      <c r="S31" s="26"/>
    </row>
    <row r="32" spans="15:19" ht="120" customHeight="1">
      <c r="O32" s="26"/>
      <c r="P32" s="26"/>
      <c r="Q32" s="26"/>
      <c r="R32" s="26"/>
      <c r="S32" s="26"/>
    </row>
    <row r="33" spans="15:19" ht="120" customHeight="1">
      <c r="O33" s="26"/>
      <c r="P33" s="26"/>
      <c r="Q33" s="26"/>
      <c r="R33" s="26"/>
      <c r="S33" s="26"/>
    </row>
    <row r="34" spans="15:19" ht="120" customHeight="1">
      <c r="O34" s="26"/>
      <c r="P34" s="26"/>
      <c r="Q34" s="26"/>
      <c r="R34" s="26"/>
      <c r="S34" s="26"/>
    </row>
    <row r="35" spans="15:19" ht="120" customHeight="1">
      <c r="O35" s="26"/>
      <c r="P35" s="26"/>
      <c r="Q35" s="26"/>
      <c r="R35" s="26"/>
      <c r="S35" s="26"/>
    </row>
    <row r="36" spans="15:19" ht="120" customHeight="1">
      <c r="O36" s="26"/>
      <c r="P36" s="26"/>
      <c r="Q36" s="26"/>
      <c r="R36" s="26"/>
      <c r="S36" s="26"/>
    </row>
    <row r="37" spans="15:19" ht="120" customHeight="1">
      <c r="O37" s="26"/>
      <c r="P37" s="26"/>
      <c r="Q37" s="26"/>
      <c r="R37" s="26"/>
      <c r="S37" s="26"/>
    </row>
    <row r="38" spans="15:19" ht="120" customHeight="1">
      <c r="O38" s="26"/>
      <c r="P38" s="26"/>
      <c r="Q38" s="26"/>
      <c r="R38" s="26"/>
      <c r="S38" s="26"/>
    </row>
    <row r="39" spans="15:19" ht="120" customHeight="1">
      <c r="O39" s="26"/>
      <c r="P39" s="26"/>
      <c r="Q39" s="26"/>
      <c r="R39" s="26"/>
      <c r="S39" s="26"/>
    </row>
    <row r="40" spans="15:19" ht="120" customHeight="1">
      <c r="O40" s="26"/>
      <c r="P40" s="26"/>
      <c r="Q40" s="26"/>
      <c r="R40" s="26"/>
      <c r="S40" s="26"/>
    </row>
    <row r="41" spans="15:19" ht="120" customHeight="1">
      <c r="O41" s="26"/>
      <c r="P41" s="26"/>
      <c r="Q41" s="26"/>
      <c r="R41" s="26"/>
      <c r="S41" s="26"/>
    </row>
    <row r="42" spans="15:19" ht="120" customHeight="1">
      <c r="O42" s="26"/>
      <c r="P42" s="26"/>
      <c r="Q42" s="26"/>
      <c r="R42" s="26"/>
      <c r="S42" s="26"/>
    </row>
    <row r="43" spans="15:19" ht="120" customHeight="1">
      <c r="O43" s="26"/>
      <c r="P43" s="26"/>
      <c r="Q43" s="26"/>
      <c r="R43" s="26"/>
      <c r="S43" s="26"/>
    </row>
    <row r="44" spans="15:19" ht="120" customHeight="1">
      <c r="O44" s="26"/>
      <c r="P44" s="26"/>
      <c r="Q44" s="26"/>
      <c r="R44" s="26"/>
      <c r="S44" s="26"/>
    </row>
    <row r="45" spans="15:19" ht="120" customHeight="1">
      <c r="O45" s="26"/>
      <c r="P45" s="26"/>
      <c r="Q45" s="26"/>
      <c r="R45" s="26"/>
      <c r="S45" s="26"/>
    </row>
    <row r="46" spans="15:19" ht="120" customHeight="1">
      <c r="O46" s="26"/>
      <c r="P46" s="26"/>
      <c r="Q46" s="26"/>
      <c r="R46" s="26"/>
      <c r="S46" s="26"/>
    </row>
    <row r="47" spans="15:19" ht="120" customHeight="1">
      <c r="O47" s="26"/>
      <c r="P47" s="26"/>
      <c r="Q47" s="26"/>
      <c r="R47" s="26"/>
      <c r="S47" s="26"/>
    </row>
    <row r="48" spans="15:19" ht="120" customHeight="1">
      <c r="O48" s="26"/>
      <c r="P48" s="26"/>
      <c r="Q48" s="26"/>
      <c r="R48" s="26"/>
      <c r="S48" s="26"/>
    </row>
    <row r="49" spans="15:19" ht="120" customHeight="1">
      <c r="O49" s="26"/>
      <c r="P49" s="26"/>
      <c r="Q49" s="26"/>
      <c r="R49" s="26"/>
      <c r="S49" s="26"/>
    </row>
    <row r="50" spans="15:19" ht="120" customHeight="1">
      <c r="O50" s="26"/>
      <c r="P50" s="26"/>
      <c r="Q50" s="26"/>
      <c r="R50" s="26"/>
      <c r="S50" s="26"/>
    </row>
    <row r="51" spans="15:19" ht="120" customHeight="1">
      <c r="O51" s="26"/>
      <c r="P51" s="26"/>
      <c r="Q51" s="26"/>
      <c r="R51" s="26"/>
      <c r="S51" s="26"/>
    </row>
    <row r="52" spans="15:19" ht="120" customHeight="1">
      <c r="O52" s="26"/>
      <c r="P52" s="26"/>
      <c r="Q52" s="26"/>
      <c r="R52" s="26"/>
      <c r="S52" s="26"/>
    </row>
    <row r="53" spans="15:19" ht="120" customHeight="1">
      <c r="O53" s="26"/>
      <c r="P53" s="26"/>
      <c r="Q53" s="26"/>
      <c r="R53" s="26"/>
      <c r="S53" s="26"/>
    </row>
    <row r="54" spans="15:19" ht="120" customHeight="1">
      <c r="O54" s="26"/>
      <c r="P54" s="26"/>
      <c r="Q54" s="26"/>
      <c r="R54" s="26"/>
      <c r="S54" s="26"/>
    </row>
    <row r="55" spans="15:19" ht="120" customHeight="1">
      <c r="O55" s="26"/>
      <c r="P55" s="26"/>
      <c r="Q55" s="26"/>
      <c r="R55" s="26"/>
      <c r="S55" s="26"/>
    </row>
    <row r="56" spans="15:19" ht="120" customHeight="1">
      <c r="O56" s="26"/>
      <c r="P56" s="26"/>
      <c r="Q56" s="26"/>
      <c r="R56" s="26"/>
      <c r="S56" s="26"/>
    </row>
    <row r="57" spans="15:19" ht="120" customHeight="1">
      <c r="O57" s="26"/>
      <c r="P57" s="26"/>
      <c r="Q57" s="26"/>
      <c r="R57" s="26"/>
      <c r="S57" s="26"/>
    </row>
    <row r="58" spans="15:19" ht="120" customHeight="1">
      <c r="O58" s="26"/>
      <c r="P58" s="26"/>
      <c r="Q58" s="26"/>
      <c r="R58" s="26"/>
      <c r="S58" s="26"/>
    </row>
    <row r="59" spans="15:19" ht="120" customHeight="1">
      <c r="O59" s="26"/>
      <c r="P59" s="26"/>
      <c r="Q59" s="26"/>
      <c r="R59" s="26"/>
      <c r="S59" s="26"/>
    </row>
    <row r="60" spans="15:19" ht="120" customHeight="1">
      <c r="O60" s="26"/>
      <c r="P60" s="26"/>
      <c r="Q60" s="26"/>
      <c r="R60" s="26"/>
      <c r="S60" s="26"/>
    </row>
    <row r="61" spans="15:19" ht="120" customHeight="1">
      <c r="O61" s="26"/>
      <c r="P61" s="26"/>
      <c r="Q61" s="26"/>
      <c r="R61" s="26"/>
      <c r="S61" s="26"/>
    </row>
    <row r="62" spans="15:19" ht="120" customHeight="1">
      <c r="O62" s="26"/>
      <c r="P62" s="26"/>
      <c r="Q62" s="26"/>
      <c r="R62" s="26"/>
      <c r="S62" s="26"/>
    </row>
    <row r="63" spans="15:19" ht="120" customHeight="1">
      <c r="O63" s="26"/>
      <c r="P63" s="26"/>
      <c r="Q63" s="26"/>
      <c r="R63" s="26"/>
      <c r="S63" s="26"/>
    </row>
    <row r="64" spans="15:19" ht="120" customHeight="1">
      <c r="O64" s="26"/>
      <c r="P64" s="26"/>
      <c r="Q64" s="26"/>
      <c r="R64" s="26"/>
      <c r="S64" s="26"/>
    </row>
    <row r="65" spans="15:19" ht="120" customHeight="1">
      <c r="O65" s="26"/>
      <c r="P65" s="26"/>
      <c r="Q65" s="26"/>
      <c r="R65" s="26"/>
      <c r="S65" s="26"/>
    </row>
    <row r="66" spans="15:19" ht="120" customHeight="1">
      <c r="O66" s="26"/>
      <c r="P66" s="26"/>
      <c r="Q66" s="26"/>
      <c r="R66" s="26"/>
      <c r="S66" s="26"/>
    </row>
    <row r="67" spans="15:19" ht="120" customHeight="1">
      <c r="O67" s="26"/>
      <c r="P67" s="26"/>
      <c r="Q67" s="26"/>
      <c r="R67" s="26"/>
      <c r="S67" s="26"/>
    </row>
    <row r="68" spans="15:19" ht="120" customHeight="1">
      <c r="O68" s="26"/>
      <c r="P68" s="26"/>
      <c r="Q68" s="26"/>
      <c r="R68" s="26"/>
      <c r="S68" s="26"/>
    </row>
    <row r="69" spans="15:19" ht="120" customHeight="1">
      <c r="O69" s="26"/>
      <c r="P69" s="26"/>
      <c r="Q69" s="26"/>
      <c r="R69" s="26"/>
      <c r="S69" s="26"/>
    </row>
    <row r="70" spans="15:19" ht="120" customHeight="1">
      <c r="O70" s="26"/>
      <c r="P70" s="26"/>
      <c r="Q70" s="26"/>
      <c r="R70" s="26"/>
      <c r="S70" s="26"/>
    </row>
    <row r="71" spans="15:19" ht="120" customHeight="1">
      <c r="O71" s="26"/>
      <c r="P71" s="26"/>
      <c r="Q71" s="26"/>
      <c r="R71" s="26"/>
      <c r="S71" s="26"/>
    </row>
    <row r="72" spans="15:19" ht="120" customHeight="1">
      <c r="O72" s="26"/>
      <c r="P72" s="26"/>
      <c r="Q72" s="26"/>
      <c r="R72" s="26"/>
      <c r="S72" s="26"/>
    </row>
    <row r="73" spans="15:19" ht="120" customHeight="1">
      <c r="O73" s="26"/>
      <c r="P73" s="26"/>
      <c r="Q73" s="26"/>
      <c r="R73" s="26"/>
      <c r="S73" s="26"/>
    </row>
    <row r="74" spans="15:19" ht="120" customHeight="1">
      <c r="O74" s="26"/>
      <c r="P74" s="26"/>
      <c r="Q74" s="26"/>
      <c r="R74" s="26"/>
      <c r="S74" s="26"/>
    </row>
    <row r="75" spans="15:19" ht="120" customHeight="1">
      <c r="O75" s="26"/>
      <c r="P75" s="26"/>
      <c r="Q75" s="26"/>
      <c r="R75" s="26"/>
      <c r="S75" s="26"/>
    </row>
    <row r="76" spans="15:19" ht="120" customHeight="1">
      <c r="O76" s="26"/>
      <c r="P76" s="26"/>
      <c r="Q76" s="26"/>
      <c r="R76" s="26"/>
      <c r="S76" s="26"/>
    </row>
    <row r="77" spans="15:19" ht="120" customHeight="1">
      <c r="O77" s="26"/>
      <c r="P77" s="26"/>
      <c r="Q77" s="26"/>
      <c r="R77" s="26"/>
      <c r="S77" s="26"/>
    </row>
    <row r="78" spans="15:19" ht="120" customHeight="1">
      <c r="O78" s="26"/>
      <c r="P78" s="26"/>
      <c r="Q78" s="26"/>
      <c r="R78" s="26"/>
      <c r="S78" s="26"/>
    </row>
    <row r="79" spans="15:19" ht="120" customHeight="1">
      <c r="O79" s="26"/>
      <c r="P79" s="26"/>
      <c r="Q79" s="26"/>
      <c r="R79" s="26"/>
      <c r="S79" s="26"/>
    </row>
    <row r="80" spans="15:19" ht="120" customHeight="1">
      <c r="O80" s="26"/>
      <c r="P80" s="26"/>
      <c r="Q80" s="26"/>
      <c r="R80" s="26"/>
      <c r="S80" s="26"/>
    </row>
    <row r="81" spans="15:19" ht="120" customHeight="1">
      <c r="O81" s="26"/>
      <c r="P81" s="26"/>
      <c r="Q81" s="26"/>
      <c r="R81" s="26"/>
      <c r="S81" s="26"/>
    </row>
    <row r="82" spans="15:19" ht="120" customHeight="1">
      <c r="O82" s="26"/>
      <c r="P82" s="26"/>
      <c r="Q82" s="26"/>
      <c r="R82" s="26"/>
      <c r="S82" s="26"/>
    </row>
    <row r="83" spans="15:19" ht="120" customHeight="1">
      <c r="O83" s="26"/>
      <c r="P83" s="26"/>
      <c r="Q83" s="26"/>
      <c r="R83" s="26"/>
      <c r="S83" s="26"/>
    </row>
    <row r="84" spans="15:19" ht="120" customHeight="1">
      <c r="O84" s="26"/>
      <c r="P84" s="26"/>
      <c r="Q84" s="26"/>
      <c r="R84" s="26"/>
      <c r="S84" s="26"/>
    </row>
    <row r="85" spans="15:19" ht="120" customHeight="1">
      <c r="O85" s="26"/>
      <c r="P85" s="26"/>
      <c r="Q85" s="26"/>
      <c r="R85" s="26"/>
      <c r="S85" s="26"/>
    </row>
    <row r="86" spans="15:19" ht="120" customHeight="1">
      <c r="O86" s="26"/>
      <c r="P86" s="26"/>
      <c r="Q86" s="26"/>
      <c r="R86" s="26"/>
      <c r="S86" s="26"/>
    </row>
    <row r="87" spans="15:19" ht="120" customHeight="1">
      <c r="O87" s="26"/>
      <c r="P87" s="26"/>
      <c r="Q87" s="26"/>
      <c r="R87" s="26"/>
      <c r="S87" s="26"/>
    </row>
    <row r="88" spans="15:19" ht="120" customHeight="1">
      <c r="O88" s="26"/>
      <c r="P88" s="26"/>
      <c r="Q88" s="26"/>
      <c r="R88" s="26"/>
      <c r="S88" s="26"/>
    </row>
    <row r="89" spans="15:19" ht="120" customHeight="1">
      <c r="O89" s="26"/>
      <c r="P89" s="26"/>
      <c r="Q89" s="26"/>
      <c r="R89" s="26"/>
      <c r="S89" s="26"/>
    </row>
    <row r="90" spans="15:19" ht="120" customHeight="1">
      <c r="O90" s="26"/>
      <c r="P90" s="26"/>
      <c r="Q90" s="26"/>
      <c r="R90" s="26"/>
      <c r="S90" s="26"/>
    </row>
    <row r="91" spans="15:19" ht="120" customHeight="1">
      <c r="O91" s="26"/>
      <c r="P91" s="26"/>
      <c r="Q91" s="26"/>
      <c r="R91" s="26"/>
      <c r="S91" s="26"/>
    </row>
    <row r="92" spans="15:19" ht="120" customHeight="1">
      <c r="O92" s="26"/>
      <c r="P92" s="26"/>
      <c r="Q92" s="26"/>
      <c r="R92" s="26"/>
      <c r="S92" s="26"/>
    </row>
    <row r="93" spans="15:19" ht="120" customHeight="1">
      <c r="O93" s="26"/>
      <c r="P93" s="26"/>
      <c r="Q93" s="26"/>
      <c r="R93" s="26"/>
      <c r="S93" s="26"/>
    </row>
    <row r="94" spans="15:19" ht="120" customHeight="1">
      <c r="O94" s="26"/>
      <c r="P94" s="26"/>
      <c r="Q94" s="26"/>
      <c r="R94" s="26"/>
      <c r="S94" s="26"/>
    </row>
    <row r="95" spans="15:19" ht="120" customHeight="1">
      <c r="O95" s="26"/>
      <c r="P95" s="26"/>
      <c r="Q95" s="26"/>
      <c r="R95" s="26"/>
      <c r="S95" s="26"/>
    </row>
    <row r="96" spans="15:19" ht="120" customHeight="1">
      <c r="O96" s="26"/>
      <c r="P96" s="26"/>
      <c r="Q96" s="26"/>
      <c r="R96" s="26"/>
      <c r="S96" s="26"/>
    </row>
    <row r="97" spans="15:19" ht="120" customHeight="1">
      <c r="O97" s="26"/>
      <c r="P97" s="26"/>
      <c r="Q97" s="26"/>
      <c r="R97" s="26"/>
      <c r="S97" s="26"/>
    </row>
    <row r="98" spans="15:19" ht="120" customHeight="1">
      <c r="O98" s="26"/>
      <c r="P98" s="26"/>
      <c r="Q98" s="26"/>
      <c r="R98" s="26"/>
      <c r="S98" s="26"/>
    </row>
    <row r="99" spans="15:19" ht="120" customHeight="1">
      <c r="O99" s="26"/>
      <c r="P99" s="26"/>
      <c r="Q99" s="26"/>
      <c r="R99" s="26"/>
      <c r="S99" s="26"/>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1"/>
      <c r="P165" s="21"/>
      <c r="Q165" s="21"/>
      <c r="R165" s="21"/>
      <c r="S165" s="21"/>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O35641" s="26"/>
      <c r="P35641" s="26"/>
      <c r="Q35641" s="26"/>
      <c r="R35641" s="26"/>
      <c r="S35641" s="26"/>
    </row>
    <row r="35642" spans="15:19">
      <c r="O35642" s="26"/>
      <c r="P35642" s="26"/>
      <c r="Q35642" s="26"/>
      <c r="R35642" s="26"/>
      <c r="S35642" s="26"/>
    </row>
    <row r="35643" spans="15:19">
      <c r="P35643" s="26"/>
      <c r="Q35643" s="26"/>
      <c r="R35643" s="26"/>
      <c r="S35643" s="26"/>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4 C6: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2019-01-18T10:57:15Z</dcterms:modified>
</cp:coreProperties>
</file>